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<sst xmlns="http://schemas.openxmlformats.org/spreadsheetml/2006/main" count="35" uniqueCount="23">
  <si>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</si>
  <si>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</si>
  <si>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</si>
  <si>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</si>
  <si>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</si>
  <si>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</si>
  <si>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</si>
  <si>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</si>
  <si>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</si>
  <si>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</si>
  <si>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</si>
  <si>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</si>
  <si>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</si>
  <si>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</si>
  <si>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</si>
  <si>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</si>
  <si>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</si>
  <si>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</si>
  <si>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</si>
  <si>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CIORLANO</t>
  </si>
  <si>
    <t>-</t>
  </si>
  <si>
    <t>Ciorlano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</si>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</sst>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55.756207674943568</c:v>
                </c:pt>
                <c:pt idx="1">
                  <c:v>52.892561983471076</c:v>
                </c:pt>
                <c:pt idx="2">
                  <c:v>52.459016393442624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6996480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auto val="1"/>
        <c:lblAlgn val="ctr"/>
        <c:lblOffset val="100"/>
        <c:noMultiLvlLbl val="0"/>
      </c:catAx>
      <c:valAx>
        <c:axId val="6699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35.627530364372468</c:v>
                </c:pt>
                <c:pt idx="1">
                  <c:v>63.541666666666664</c:v>
                </c:pt>
                <c:pt idx="2">
                  <c:v>58.125000000000007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12992"/>
      </c:lineChart>
      <c:catAx>
        <c:axId val="8979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2992"/>
        <c:crosses val="autoZero"/>
        <c:auto val="1"/>
        <c:lblAlgn val="ctr"/>
        <c:lblOffset val="100"/>
        <c:noMultiLvlLbl val="0"/>
      </c:catAx>
      <c:valAx>
        <c:axId val="8981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Ciorlano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15.625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58.125000000000007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128"/>
        <c:axId val="90274432"/>
      </c:bubbleChart>
      <c:valAx>
        <c:axId val="9027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valAx>
        <c:axId val="9027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55.756207674943568</v>
      </c>
      <c r="C13" s="21">
        <v>52.892561983471076</v>
      </c>
      <c r="D13" s="21">
        <v>52.459016393442624</v>
      </c>
    </row>
    <row r="14" spans="1:4" ht="17.45" customHeight="1" x14ac:dyDescent="0.2">
      <c r="A14" s="10" t="s">
        <v>12</v>
      </c>
      <c r="B14" s="21">
        <v>26.410835214446955</v>
      </c>
      <c r="C14" s="21">
        <v>34.159779614325068</v>
      </c>
      <c r="D14" s="21">
        <v>39.344262295081968</v>
      </c>
    </row>
    <row r="15" spans="1:4" ht="17.45" customHeight="1" x14ac:dyDescent="0.2">
      <c r="A15" s="10" t="s">
        <v>13</v>
      </c>
      <c r="B15" s="21">
        <v>67.346938775510196</v>
      </c>
      <c r="C15" s="21">
        <v>197.36842105263156</v>
      </c>
      <c r="D15" s="21">
        <v>174.28571428571428</v>
      </c>
    </row>
    <row r="16" spans="1:4" ht="17.45" customHeight="1" x14ac:dyDescent="0.2">
      <c r="A16" s="10" t="s">
        <v>6</v>
      </c>
      <c r="B16" s="21">
        <v>159.375</v>
      </c>
      <c r="C16" s="21">
        <v>163.33333333333334</v>
      </c>
      <c r="D16" s="21" t="s">
        <v>20</v>
      </c>
    </row>
    <row r="17" spans="1:4" ht="17.45" customHeight="1" x14ac:dyDescent="0.2">
      <c r="A17" s="10" t="s">
        <v>7</v>
      </c>
      <c r="B17" s="21">
        <v>35.627530364372468</v>
      </c>
      <c r="C17" s="21">
        <v>63.541666666666664</v>
      </c>
      <c r="D17" s="21">
        <v>58.125000000000007</v>
      </c>
    </row>
    <row r="18" spans="1:4" ht="17.45" customHeight="1" x14ac:dyDescent="0.2">
      <c r="A18" s="10" t="s">
        <v>14</v>
      </c>
      <c r="B18" s="21">
        <v>18.218623481781375</v>
      </c>
      <c r="C18" s="21">
        <v>9.375</v>
      </c>
      <c r="D18" s="21">
        <v>15.625</v>
      </c>
    </row>
    <row r="19" spans="1:4" ht="17.45" customHeight="1" x14ac:dyDescent="0.2">
      <c r="A19" s="10" t="s">
        <v>8</v>
      </c>
      <c r="B19" s="21">
        <v>25.101214574898783</v>
      </c>
      <c r="C19" s="21">
        <v>14.583333333333334</v>
      </c>
      <c r="D19" s="21">
        <v>15.625</v>
      </c>
    </row>
    <row r="20" spans="1:4" ht="17.45" customHeight="1" x14ac:dyDescent="0.2">
      <c r="A20" s="10" t="s">
        <v>10</v>
      </c>
      <c r="B20" s="21">
        <v>80.566801619433207</v>
      </c>
      <c r="C20" s="21">
        <v>85.416666666666657</v>
      </c>
      <c r="D20" s="21">
        <v>80.625</v>
      </c>
    </row>
    <row r="21" spans="1:4" ht="17.45" customHeight="1" x14ac:dyDescent="0.2">
      <c r="A21" s="11" t="s">
        <v>9</v>
      </c>
      <c r="B21" s="22">
        <v>6.0728744939271255</v>
      </c>
      <c r="C21" s="22">
        <v>3.125</v>
      </c>
      <c r="D21" s="22">
        <v>2.5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52.459016393442624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39.344262295081968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174.28571428571428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58.125000000000007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15.625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15.625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80.625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2016-01-28T17:30:50Z</dcterms:modified>
</cp:coreProperties>
</file>