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<sst xmlns="http://schemas.openxmlformats.org/spreadsheetml/2006/main" count="41" uniqueCount="26">
  <si>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</si>
  <si>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</si>
  <si>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</si>
  <si>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</si>
  <si>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</si>
  <si>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</si>
  <si>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</si>
  <si>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</si>
  <si>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</si>
  <si>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</si>
  <si>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</si>
  <si>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</si>
  <si>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</si>
  <si>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</si>
  <si>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</si>
  <si>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</si>
  <si>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</si>
  <si>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</si>
  <si>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</si>
  <si>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</si>
  <si>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</si>
  <si>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</si>
  <si>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</si>
  <si>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CIORLANO</t>
  </si>
  <si>
    <t>Ciorlano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</si>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</sst>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222.58064516129031</c:v>
                </c:pt>
                <c:pt idx="1">
                  <c:v>341.1764705882353</c:v>
                </c:pt>
                <c:pt idx="2">
                  <c:v>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33.976833976833973</c:v>
                </c:pt>
                <c:pt idx="1">
                  <c:v>29.166666666666668</c:v>
                </c:pt>
                <c:pt idx="2">
                  <c:v>28.211586901763226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40.298507462686565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15.816326530612246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40.298507462686565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15.816326530612246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46.530612244897959</v>
      </c>
      <c r="C13" s="27">
        <v>41.333333333333336</v>
      </c>
      <c r="D13" s="27">
        <v>40.298507462686565</v>
      </c>
    </row>
    <row r="14" spans="1:4" ht="18.600000000000001" customHeight="1" x14ac:dyDescent="0.2">
      <c r="A14" s="9" t="s">
        <v>8</v>
      </c>
      <c r="B14" s="27">
        <v>22.710622710622712</v>
      </c>
      <c r="C14" s="27">
        <v>17.316017316017316</v>
      </c>
      <c r="D14" s="27">
        <v>15.816326530612246</v>
      </c>
    </row>
    <row r="15" spans="1:4" ht="18.600000000000001" customHeight="1" x14ac:dyDescent="0.2">
      <c r="A15" s="9" t="s">
        <v>9</v>
      </c>
      <c r="B15" s="27">
        <v>33.976833976833973</v>
      </c>
      <c r="C15" s="27">
        <v>29.166666666666668</v>
      </c>
      <c r="D15" s="27">
        <v>28.211586901763226</v>
      </c>
    </row>
    <row r="16" spans="1:4" ht="18.600000000000001" customHeight="1" x14ac:dyDescent="0.2">
      <c r="A16" s="9" t="s">
        <v>10</v>
      </c>
      <c r="B16" s="27">
        <v>222.58064516129031</v>
      </c>
      <c r="C16" s="27">
        <v>341.1764705882353</v>
      </c>
      <c r="D16" s="27">
        <v>550</v>
      </c>
    </row>
    <row r="17" spans="1:4" ht="18.600000000000001" customHeight="1" x14ac:dyDescent="0.2">
      <c r="A17" s="9" t="s">
        <v>6</v>
      </c>
      <c r="B17" s="27">
        <v>24.8</v>
      </c>
      <c r="C17" s="27">
        <v>24.637681159420293</v>
      </c>
      <c r="D17" s="27">
        <v>17.543859649122805</v>
      </c>
    </row>
    <row r="18" spans="1:4" ht="18.600000000000001" customHeight="1" x14ac:dyDescent="0.2">
      <c r="A18" s="9" t="s">
        <v>11</v>
      </c>
      <c r="B18" s="27">
        <v>34.659090909090914</v>
      </c>
      <c r="C18" s="27">
        <v>21.052631578947366</v>
      </c>
      <c r="D18" s="27">
        <v>20.535714285714285</v>
      </c>
    </row>
    <row r="19" spans="1:4" ht="18.600000000000001" customHeight="1" x14ac:dyDescent="0.2">
      <c r="A19" s="9" t="s">
        <v>12</v>
      </c>
      <c r="B19" s="27">
        <v>21.59090909090909</v>
      </c>
      <c r="C19" s="27">
        <v>30.82706766917293</v>
      </c>
      <c r="D19" s="27">
        <v>31.25</v>
      </c>
    </row>
    <row r="20" spans="1:4" ht="18.600000000000001" customHeight="1" x14ac:dyDescent="0.2">
      <c r="A20" s="9" t="s">
        <v>13</v>
      </c>
      <c r="B20" s="27">
        <v>36.93181818181818</v>
      </c>
      <c r="C20" s="27">
        <v>36.090225563909769</v>
      </c>
      <c r="D20" s="27">
        <v>35.714285714285715</v>
      </c>
    </row>
    <row r="21" spans="1:4" ht="18.600000000000001" customHeight="1" x14ac:dyDescent="0.2">
      <c r="A21" s="9" t="s">
        <v>14</v>
      </c>
      <c r="B21" s="27">
        <v>6.8181818181818175</v>
      </c>
      <c r="C21" s="27">
        <v>12.030075187969924</v>
      </c>
      <c r="D21" s="27">
        <v>12.5</v>
      </c>
    </row>
    <row r="22" spans="1:4" ht="18.600000000000001" customHeight="1" x14ac:dyDescent="0.2">
      <c r="A22" s="9" t="s">
        <v>15</v>
      </c>
      <c r="B22" s="27">
        <v>7.3863636363636367</v>
      </c>
      <c r="C22" s="27">
        <v>22.556390977443609</v>
      </c>
      <c r="D22" s="27">
        <v>12.5</v>
      </c>
    </row>
    <row r="23" spans="1:4" ht="18.600000000000001" customHeight="1" x14ac:dyDescent="0.2">
      <c r="A23" s="9" t="s">
        <v>16</v>
      </c>
      <c r="B23" s="27">
        <v>55.113636363636367</v>
      </c>
      <c r="C23" s="27">
        <v>34.586466165413533</v>
      </c>
      <c r="D23" s="27">
        <v>31.25</v>
      </c>
    </row>
    <row r="24" spans="1:4" ht="18.600000000000001" customHeight="1" x14ac:dyDescent="0.2">
      <c r="A24" s="9" t="s">
        <v>17</v>
      </c>
      <c r="B24" s="27">
        <v>16.477272727272727</v>
      </c>
      <c r="C24" s="27">
        <v>22.556390977443609</v>
      </c>
      <c r="D24" s="27">
        <v>31.25</v>
      </c>
    </row>
    <row r="25" spans="1:4" ht="18.600000000000001" customHeight="1" x14ac:dyDescent="0.2">
      <c r="A25" s="10" t="s">
        <v>18</v>
      </c>
      <c r="B25" s="28">
        <v>42.731829573934839</v>
      </c>
      <c r="C25" s="28">
        <v>52.936311000827132</v>
      </c>
      <c r="D25" s="28">
        <v>41.460905349794238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40.298507462686565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15.816326530612246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28.211586901763226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550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17.543859649122805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20.535714285714285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31.25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35.714285714285715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31.25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41.460905349794238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2016-01-28T13:12:31Z</dcterms:modified>
</cp:coreProperties>
</file>