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<sst xmlns="http://schemas.openxmlformats.org/spreadsheetml/2006/main" count="23" uniqueCount="17">
  <si>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</si>
  <si>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</si>
  <si>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</si>
  <si>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</si>
  <si>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</si>
  <si>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</si>
  <si>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</si>
  <si>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</si>
  <si>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</si>
  <si>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</si>
  <si>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</si>
  <si>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</si>
  <si>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</si>
  <si>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</si>
  <si>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CIORLANO</t>
  </si>
  <si>
    <t>Ciorlano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</si>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</sst>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22.807017543859647</c:v>
                </c:pt>
                <c:pt idx="1">
                  <c:v>13.636363636363635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72576"/>
        <c:axId val="148894464"/>
      </c:lineChart>
      <c:catAx>
        <c:axId val="1488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94464"/>
        <c:crosses val="autoZero"/>
        <c:auto val="1"/>
        <c:lblAlgn val="ctr"/>
        <c:lblOffset val="100"/>
        <c:noMultiLvlLbl val="0"/>
      </c:catAx>
      <c:valAx>
        <c:axId val="14889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58.333333333333336</c:v>
                </c:pt>
                <c:pt idx="2">
                  <c:v>62.5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3616"/>
        <c:axId val="151515520"/>
      </c:lineChart>
      <c:catAx>
        <c:axId val="151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5520"/>
        <c:crosses val="autoZero"/>
        <c:auto val="1"/>
        <c:lblAlgn val="ctr"/>
        <c:lblOffset val="100"/>
        <c:noMultiLvlLbl val="0"/>
      </c:catAx>
      <c:valAx>
        <c:axId val="1515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3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17.346938775510203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36.734693877551024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17.346938775510203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36.734693877551024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53152"/>
        <c:axId val="151565056"/>
      </c:bubbleChart>
      <c:valAx>
        <c:axId val="15155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056"/>
        <c:crosses val="autoZero"/>
        <c:crossBetween val="midCat"/>
      </c:valAx>
      <c:valAx>
        <c:axId val="15156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21.379310344827587</v>
      </c>
      <c r="C13" s="27">
        <v>10.576923076923077</v>
      </c>
      <c r="D13" s="27">
        <v>17.346938775510203</v>
      </c>
    </row>
    <row r="14" spans="1:4" ht="19.899999999999999" customHeight="1" x14ac:dyDescent="0.2">
      <c r="A14" s="9" t="s">
        <v>9</v>
      </c>
      <c r="B14" s="27">
        <v>25.301204819277107</v>
      </c>
      <c r="C14" s="27">
        <v>20</v>
      </c>
      <c r="D14" s="27">
        <v>36.734693877551024</v>
      </c>
    </row>
    <row r="15" spans="1:4" ht="19.899999999999999" customHeight="1" x14ac:dyDescent="0.2">
      <c r="A15" s="9" t="s">
        <v>10</v>
      </c>
      <c r="B15" s="27">
        <v>22.807017543859647</v>
      </c>
      <c r="C15" s="27">
        <v>13.636363636363635</v>
      </c>
      <c r="D15" s="27">
        <v>23.809523809523807</v>
      </c>
    </row>
    <row r="16" spans="1:4" ht="19.899999999999999" customHeight="1" x14ac:dyDescent="0.2">
      <c r="A16" s="10" t="s">
        <v>11</v>
      </c>
      <c r="B16" s="28">
        <v>66.666666666666657</v>
      </c>
      <c r="C16" s="28">
        <v>58.333333333333336</v>
      </c>
      <c r="D16" s="28">
        <v>62.5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17.346938775510203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36.734693877551024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23.809523809523807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2016-04-29T10:49:56Z</dcterms:modified>
</cp:coreProperties>
</file>