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<sst xmlns="http://schemas.openxmlformats.org/spreadsheetml/2006/main" count="24" uniqueCount="18">
  <si>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</si>
  <si>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</si>
  <si>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</si>
  <si>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</si>
  <si>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</si>
  <si>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</si>
  <si>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</si>
  <si>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</si>
  <si>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</si>
  <si>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</si>
  <si>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</si>
  <si>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</si>
  <si>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</si>
  <si>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</si>
  <si>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</si>
  <si>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CIORLANO</t>
  </si>
  <si>
    <t>Ciorlano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</si>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</sst>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2.6086956521739131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10.869565217391305</c:v>
                </c:pt>
                <c:pt idx="1">
                  <c:v>20.642201834862387</c:v>
                </c:pt>
                <c:pt idx="2">
                  <c:v>24.509803921568626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Ciorlano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24.509803921568626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29.801020408163264</v>
      </c>
      <c r="C13" s="22">
        <v>34.784351145038165</v>
      </c>
      <c r="D13" s="22">
        <v>37.07</v>
      </c>
    </row>
    <row r="14" spans="1:4" ht="19.149999999999999" customHeight="1" x14ac:dyDescent="0.2">
      <c r="A14" s="9" t="s">
        <v>7</v>
      </c>
      <c r="B14" s="22">
        <v>10.869565217391305</v>
      </c>
      <c r="C14" s="22">
        <v>20.642201834862387</v>
      </c>
      <c r="D14" s="22">
        <v>24.509803921568626</v>
      </c>
    </row>
    <row r="15" spans="1:4" ht="19.149999999999999" customHeight="1" x14ac:dyDescent="0.2">
      <c r="A15" s="9" t="s">
        <v>8</v>
      </c>
      <c r="B15" s="22">
        <v>2.6086956521739131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1.9083969465648856</v>
      </c>
      <c r="D16" s="23">
        <v>5.4545454545454541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37.07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24.509803921568626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5.4545454545454541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2016-01-27T13:50:33Z</dcterms:modified>
</cp:coreProperties>
</file>