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<sst xmlns="http://schemas.openxmlformats.org/spreadsheetml/2006/main" count="40" uniqueCount="25">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</sst>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78.695652173913047</c:v>
                </c:pt>
                <c:pt idx="1">
                  <c:v>76.146788990825684</c:v>
                </c:pt>
                <c:pt idx="2">
                  <c:v>72.549019607843135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76.186956521739134</c:v>
                </c:pt>
                <c:pt idx="1">
                  <c:v>83.61009174311927</c:v>
                </c:pt>
                <c:pt idx="2">
                  <c:v>79.985294117647058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72.549019607843135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79.985294117647058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3.9840637450199203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72.549019607843135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79.985294117647058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78.695652173913047</v>
      </c>
      <c r="C13" s="22">
        <v>76.146788990825684</v>
      </c>
      <c r="D13" s="22">
        <v>72.549019607843135</v>
      </c>
    </row>
    <row r="14" spans="1:4" ht="19.149999999999999" customHeight="1" x14ac:dyDescent="0.2">
      <c r="A14" s="11" t="s">
        <v>7</v>
      </c>
      <c r="B14" s="22">
        <v>76.186956521739134</v>
      </c>
      <c r="C14" s="22">
        <v>83.61009174311927</v>
      </c>
      <c r="D14" s="22">
        <v>79.985294117647058</v>
      </c>
    </row>
    <row r="15" spans="1:4" ht="19.149999999999999" customHeight="1" x14ac:dyDescent="0.2">
      <c r="A15" s="11" t="s">
        <v>8</v>
      </c>
      <c r="B15" s="22" t="s">
        <v>17</v>
      </c>
      <c r="C15" s="22">
        <v>4.7244094488188972</v>
      </c>
      <c r="D15" s="22">
        <v>3.9840637450199203</v>
      </c>
    </row>
    <row r="16" spans="1:4" ht="19.149999999999999" customHeight="1" x14ac:dyDescent="0.2">
      <c r="A16" s="11" t="s">
        <v>10</v>
      </c>
      <c r="B16" s="22">
        <v>26.623376623376622</v>
      </c>
      <c r="C16" s="22">
        <v>38.418079096045197</v>
      </c>
      <c r="D16" s="22">
        <v>46.629213483146067</v>
      </c>
    </row>
    <row r="17" spans="1:4" ht="19.149999999999999" customHeight="1" x14ac:dyDescent="0.2">
      <c r="A17" s="11" t="s">
        <v>11</v>
      </c>
      <c r="B17" s="22">
        <v>17.021276595744681</v>
      </c>
      <c r="C17" s="22">
        <v>0</v>
      </c>
      <c r="D17" s="22">
        <v>28.289473684210524</v>
      </c>
    </row>
    <row r="18" spans="1:4" ht="19.149999999999999" customHeight="1" x14ac:dyDescent="0.2">
      <c r="A18" s="11" t="s">
        <v>12</v>
      </c>
      <c r="B18" s="22">
        <v>17.85714285714289</v>
      </c>
      <c r="C18" s="22">
        <v>23.852459016393368</v>
      </c>
      <c r="D18" s="22">
        <v>35.759493670886059</v>
      </c>
    </row>
    <row r="19" spans="1:4" ht="19.149999999999999" customHeight="1" x14ac:dyDescent="0.2">
      <c r="A19" s="11" t="s">
        <v>13</v>
      </c>
      <c r="B19" s="22">
        <v>90.326086956521735</v>
      </c>
      <c r="C19" s="22">
        <v>98.165137614678898</v>
      </c>
      <c r="D19" s="22">
        <v>98.89705882352942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82.251082251082252</v>
      </c>
      <c r="D20" s="22">
        <v>84.848484848484844</v>
      </c>
    </row>
    <row r="21" spans="1:4" ht="19.149999999999999" customHeight="1" x14ac:dyDescent="0.2">
      <c r="A21" s="11" t="s">
        <v>16</v>
      </c>
      <c r="B21" s="22" t="s">
        <v>17</v>
      </c>
      <c r="C21" s="22">
        <v>0.4329004329004329</v>
      </c>
      <c r="D21" s="22">
        <v>0</v>
      </c>
    </row>
    <row r="22" spans="1:4" ht="19.149999999999999" customHeight="1" x14ac:dyDescent="0.2">
      <c r="A22" s="11" t="s">
        <v>6</v>
      </c>
      <c r="B22" s="22">
        <v>63.478260869565219</v>
      </c>
      <c r="C22" s="22">
        <v>64.22018348623854</v>
      </c>
      <c r="D22" s="22">
        <v>51.960784313725497</v>
      </c>
    </row>
    <row r="23" spans="1:4" ht="19.149999999999999" customHeight="1" x14ac:dyDescent="0.2">
      <c r="A23" s="12" t="s">
        <v>14</v>
      </c>
      <c r="B23" s="23">
        <v>4.2372881355932197</v>
      </c>
      <c r="C23" s="23">
        <v>13.433122241412395</v>
      </c>
      <c r="D23" s="23">
        <v>0.41152263374485598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72.549019607843135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79.985294117647058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3.9840637450199203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46.629213483146067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28.289473684210524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35.759493670886059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98.89705882352942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84.848484848484844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51.960784313725497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0.41152263374485598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2016-01-27T09:50:20Z</dcterms:modified>
</cp:coreProperties>
</file>