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<sst xmlns="http://schemas.openxmlformats.org/spreadsheetml/2006/main" count="21" uniqueCount="16">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</sst>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2.5565217391304347</c:v>
                </c:pt>
                <c:pt idx="1">
                  <c:v>2.403669724770642</c:v>
                </c:pt>
                <c:pt idx="2">
                  <c:v>2.1153846153846154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3936"/>
        <c:axId val="263226496"/>
      </c:lineChart>
      <c:catAx>
        <c:axId val="263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496"/>
        <c:crosses val="autoZero"/>
        <c:auto val="1"/>
        <c:lblAlgn val="ctr"/>
        <c:lblOffset val="100"/>
        <c:noMultiLvlLbl val="0"/>
      </c:catAx>
      <c:valAx>
        <c:axId val="2632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26.521739130434785</c:v>
                </c:pt>
                <c:pt idx="1">
                  <c:v>29.357798165137616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9200"/>
        <c:axId val="263866624"/>
      </c:lineChart>
      <c:catAx>
        <c:axId val="2638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6624"/>
        <c:crosses val="autoZero"/>
        <c:auto val="1"/>
        <c:lblAlgn val="ctr"/>
        <c:lblOffset val="100"/>
        <c:noMultiLvlLbl val="0"/>
      </c:catAx>
      <c:valAx>
        <c:axId val="2638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2.1153846153846154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79232"/>
        <c:axId val="266104832"/>
      </c:bubbleChart>
      <c:valAx>
        <c:axId val="26607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4832"/>
        <c:crosses val="autoZero"/>
        <c:crossBetween val="midCat"/>
      </c:valAx>
      <c:valAx>
        <c:axId val="2661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2.5565217391304347</v>
      </c>
      <c r="C13" s="27">
        <v>2.403669724770642</v>
      </c>
      <c r="D13" s="27">
        <v>2.1153846153846154</v>
      </c>
    </row>
    <row r="14" spans="1:4" ht="21.6" customHeight="1" x14ac:dyDescent="0.2">
      <c r="A14" s="8" t="s">
        <v>5</v>
      </c>
      <c r="B14" s="27">
        <v>26.521739130434785</v>
      </c>
      <c r="C14" s="27">
        <v>29.357798165137616</v>
      </c>
      <c r="D14" s="27">
        <v>46.153846153846153</v>
      </c>
    </row>
    <row r="15" spans="1:4" ht="21.6" customHeight="1" x14ac:dyDescent="0.2">
      <c r="A15" s="9" t="s">
        <v>6</v>
      </c>
      <c r="B15" s="28">
        <v>1.7391304347826086</v>
      </c>
      <c r="C15" s="28">
        <v>0.45871559633027525</v>
      </c>
      <c r="D15" s="28">
        <v>0.96153846153846156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2.1153846153846154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46.153846153846153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0.96153846153846156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2015-04-17T09:05:46Z</dcterms:modified>
</cp:coreProperties>
</file>