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<sst xmlns="http://schemas.openxmlformats.org/spreadsheetml/2006/main" count="41" uniqueCount="26">
  <si>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</si>
  <si>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</si>
  <si>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</si>
  <si>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</si>
  <si>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</si>
  <si>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</si>
  <si>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</si>
  <si>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</si>
  <si>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</si>
  <si>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</si>
  <si>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</si>
  <si>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</si>
  <si>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</si>
  <si>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</si>
  <si>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</si>
  <si>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</si>
  <si>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</si>
  <si>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</si>
  <si>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</si>
  <si>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</si>
  <si>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</si>
  <si>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</si>
  <si>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</si>
  <si>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CESA</t>
  </si>
  <si>
    <t>Cesa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</si>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</sst>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140.55944055944056</c:v>
                </c:pt>
                <c:pt idx="1">
                  <c:v>169.41176470588235</c:v>
                </c:pt>
                <c:pt idx="2">
                  <c:v>213.39950372208438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6912"/>
        <c:axId val="65257856"/>
      </c:lineChart>
      <c:catAx>
        <c:axId val="6520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7856"/>
        <c:crosses val="autoZero"/>
        <c:auto val="1"/>
        <c:lblAlgn val="ctr"/>
        <c:lblOffset val="100"/>
        <c:noMultiLvlLbl val="0"/>
      </c:catAx>
      <c:valAx>
        <c:axId val="652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26.257442003695342</c:v>
                </c:pt>
                <c:pt idx="1">
                  <c:v>28.373702422145332</c:v>
                </c:pt>
                <c:pt idx="2">
                  <c:v>32.910271546635187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2560"/>
        <c:axId val="65365888"/>
      </c:lineChart>
      <c:catAx>
        <c:axId val="65362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25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47.173197726592882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19.021264200407806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22.130697419000551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47.173197726592882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19.021264200407806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4400"/>
        <c:axId val="65603072"/>
      </c:bubbleChart>
      <c:valAx>
        <c:axId val="6549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4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41.4440734557596</v>
      </c>
      <c r="C13" s="27">
        <v>41.862093104655237</v>
      </c>
      <c r="D13" s="27">
        <v>47.173197726592882</v>
      </c>
    </row>
    <row r="14" spans="1:4" ht="18.600000000000001" customHeight="1" x14ac:dyDescent="0.2">
      <c r="A14" s="9" t="s">
        <v>8</v>
      </c>
      <c r="B14" s="27">
        <v>11.555555555555555</v>
      </c>
      <c r="C14" s="27">
        <v>15.18987341772152</v>
      </c>
      <c r="D14" s="27">
        <v>19.021264200407806</v>
      </c>
    </row>
    <row r="15" spans="1:4" ht="18.600000000000001" customHeight="1" x14ac:dyDescent="0.2">
      <c r="A15" s="9" t="s">
        <v>9</v>
      </c>
      <c r="B15" s="27">
        <v>26.257442003695342</v>
      </c>
      <c r="C15" s="27">
        <v>28.373702422145332</v>
      </c>
      <c r="D15" s="27">
        <v>32.910271546635187</v>
      </c>
    </row>
    <row r="16" spans="1:4" ht="18.600000000000001" customHeight="1" x14ac:dyDescent="0.2">
      <c r="A16" s="9" t="s">
        <v>10</v>
      </c>
      <c r="B16" s="27">
        <v>140.55944055944056</v>
      </c>
      <c r="C16" s="27">
        <v>169.41176470588235</v>
      </c>
      <c r="D16" s="27">
        <v>213.39950372208438</v>
      </c>
    </row>
    <row r="17" spans="1:4" ht="18.600000000000001" customHeight="1" x14ac:dyDescent="0.2">
      <c r="A17" s="9" t="s">
        <v>6</v>
      </c>
      <c r="B17" s="27">
        <v>14.102564102564102</v>
      </c>
      <c r="C17" s="27">
        <v>17.662337662337663</v>
      </c>
      <c r="D17" s="27">
        <v>22.130697419000551</v>
      </c>
    </row>
    <row r="18" spans="1:4" ht="18.600000000000001" customHeight="1" x14ac:dyDescent="0.2">
      <c r="A18" s="9" t="s">
        <v>11</v>
      </c>
      <c r="B18" s="27">
        <v>4.2220484753713841</v>
      </c>
      <c r="C18" s="27">
        <v>3.6585365853658534</v>
      </c>
      <c r="D18" s="27">
        <v>2.8251121076233185</v>
      </c>
    </row>
    <row r="19" spans="1:4" ht="18.600000000000001" customHeight="1" x14ac:dyDescent="0.2">
      <c r="A19" s="9" t="s">
        <v>12</v>
      </c>
      <c r="B19" s="27">
        <v>40.265832681782641</v>
      </c>
      <c r="C19" s="27">
        <v>35.609756097560975</v>
      </c>
      <c r="D19" s="27">
        <v>32.869955156950674</v>
      </c>
    </row>
    <row r="20" spans="1:4" ht="18.600000000000001" customHeight="1" x14ac:dyDescent="0.2">
      <c r="A20" s="9" t="s">
        <v>13</v>
      </c>
      <c r="B20" s="27">
        <v>48.162627052384678</v>
      </c>
      <c r="C20" s="27">
        <v>46.768292682926834</v>
      </c>
      <c r="D20" s="27">
        <v>50.627802690582953</v>
      </c>
    </row>
    <row r="21" spans="1:4" ht="18.600000000000001" customHeight="1" x14ac:dyDescent="0.2">
      <c r="A21" s="9" t="s">
        <v>14</v>
      </c>
      <c r="B21" s="27">
        <v>7.3494917904612977</v>
      </c>
      <c r="C21" s="27">
        <v>13.963414634146343</v>
      </c>
      <c r="D21" s="27">
        <v>13.67713004484305</v>
      </c>
    </row>
    <row r="22" spans="1:4" ht="18.600000000000001" customHeight="1" x14ac:dyDescent="0.2">
      <c r="A22" s="9" t="s">
        <v>15</v>
      </c>
      <c r="B22" s="27">
        <v>18.764659890539484</v>
      </c>
      <c r="C22" s="27">
        <v>31.463414634146343</v>
      </c>
      <c r="D22" s="27">
        <v>24.394618834080717</v>
      </c>
    </row>
    <row r="23" spans="1:4" ht="18.600000000000001" customHeight="1" x14ac:dyDescent="0.2">
      <c r="A23" s="9" t="s">
        <v>16</v>
      </c>
      <c r="B23" s="27">
        <v>44.331508991399531</v>
      </c>
      <c r="C23" s="27">
        <v>24.207317073170731</v>
      </c>
      <c r="D23" s="27">
        <v>20.269058295964125</v>
      </c>
    </row>
    <row r="24" spans="1:4" ht="18.600000000000001" customHeight="1" x14ac:dyDescent="0.2">
      <c r="A24" s="9" t="s">
        <v>17</v>
      </c>
      <c r="B24" s="27">
        <v>12.978889757623143</v>
      </c>
      <c r="C24" s="27">
        <v>21.219512195121951</v>
      </c>
      <c r="D24" s="27">
        <v>24.663677130044842</v>
      </c>
    </row>
    <row r="25" spans="1:4" ht="18.600000000000001" customHeight="1" x14ac:dyDescent="0.2">
      <c r="A25" s="10" t="s">
        <v>18</v>
      </c>
      <c r="B25" s="28">
        <v>92.925953371715224</v>
      </c>
      <c r="C25" s="28">
        <v>115.17880113197837</v>
      </c>
      <c r="D25" s="28">
        <v>161.2141196364405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47.173197726592882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19.021264200407806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32.910271546635187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213.39950372208438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22.130697419000551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2.8251121076233185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32.869955156950674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50.627802690582953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13.67713004484305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24.394618834080717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20.269058295964125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24.663677130044842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161.2141196364405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2016-01-28T13:12:29Z</dcterms:modified>
</cp:coreProperties>
</file>