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<sst xmlns="http://schemas.openxmlformats.org/spreadsheetml/2006/main" count="25" uniqueCount="18">
  <si>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</si>
  <si>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</si>
  <si>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</si>
  <si>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</si>
  <si>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</si>
  <si>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</si>
  <si>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</si>
  <si>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</si>
  <si>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</si>
  <si>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</si>
  <si>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</si>
  <si>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</si>
  <si>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</si>
  <si>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</si>
  <si>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</si>
  <si>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CESA</t>
  </si>
  <si>
    <t>Cesa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</si>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</sst>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46.979260595130754</c:v>
                </c:pt>
                <c:pt idx="1">
                  <c:v>63.035714285714285</c:v>
                </c:pt>
                <c:pt idx="2">
                  <c:v>88.414334806087382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124.48888348506071</c:v>
                </c:pt>
                <c:pt idx="1">
                  <c:v>111.73535633409031</c:v>
                </c:pt>
                <c:pt idx="2">
                  <c:v>107.13661455651339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88.414334806087382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2.6063625910310462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107.13661455651339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124.48888348506071</v>
      </c>
      <c r="C13" s="19">
        <v>111.73535633409031</v>
      </c>
      <c r="D13" s="19">
        <v>107.13661455651339</v>
      </c>
    </row>
    <row r="14" spans="1:4" ht="20.45" customHeight="1" x14ac:dyDescent="0.2">
      <c r="A14" s="8" t="s">
        <v>8</v>
      </c>
      <c r="B14" s="19">
        <v>6.0471037555697009</v>
      </c>
      <c r="C14" s="19">
        <v>6.3895304080061583</v>
      </c>
      <c r="D14" s="19">
        <v>4.443976411120472</v>
      </c>
    </row>
    <row r="15" spans="1:4" ht="20.45" customHeight="1" x14ac:dyDescent="0.2">
      <c r="A15" s="8" t="s">
        <v>9</v>
      </c>
      <c r="B15" s="19">
        <v>46.979260595130754</v>
      </c>
      <c r="C15" s="19">
        <v>63.035714285714285</v>
      </c>
      <c r="D15" s="19">
        <v>88.414334806087382</v>
      </c>
    </row>
    <row r="16" spans="1:4" ht="20.45" customHeight="1" x14ac:dyDescent="0.2">
      <c r="A16" s="8" t="s">
        <v>10</v>
      </c>
      <c r="B16" s="19">
        <v>5.4153434731739933</v>
      </c>
      <c r="C16" s="19">
        <v>3.3587562334995602</v>
      </c>
      <c r="D16" s="19">
        <v>2.6063625910310462</v>
      </c>
    </row>
    <row r="17" spans="1:4" ht="20.45" customHeight="1" x14ac:dyDescent="0.2">
      <c r="A17" s="9" t="s">
        <v>7</v>
      </c>
      <c r="B17" s="20">
        <v>45.490196078431374</v>
      </c>
      <c r="C17" s="20">
        <v>34.196078431372548</v>
      </c>
      <c r="D17" s="20">
        <v>19.966301600673969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107.13661455651339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4.443976411120472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88.414334806087382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2.6063625910310462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19.966301600673969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2016-01-28T10:21:46Z</dcterms:modified>
</cp:coreProperties>
</file>