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<sst xmlns="http://schemas.openxmlformats.org/spreadsheetml/2006/main" count="44" uniqueCount="26">
  <si>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</si>
  <si>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</si>
  <si>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</si>
  <si>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</si>
  <si>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</si>
  <si>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</si>
  <si>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</si>
  <si>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</si>
  <si>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</si>
  <si>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</si>
  <si>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</si>
  <si>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</si>
  <si>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</si>
  <si>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</si>
  <si>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</si>
  <si>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</si>
  <si>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</si>
  <si>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</si>
  <si>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</si>
  <si>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</si>
  <si>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</si>
  <si>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</si>
  <si>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CESA</t>
  </si>
  <si>
    <t>-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</si>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</sst>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59.263331500824634</c:v>
                </c:pt>
                <c:pt idx="1">
                  <c:v>59.543010752688176</c:v>
                </c:pt>
                <c:pt idx="2">
                  <c:v>60.636704119850179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11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1104"/>
        <c:crosses val="autoZero"/>
        <c:auto val="1"/>
        <c:lblAlgn val="ctr"/>
        <c:lblOffset val="100"/>
        <c:noMultiLvlLbl val="0"/>
      </c:catAx>
      <c:valAx>
        <c:axId val="909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86.082462891698739</c:v>
                </c:pt>
                <c:pt idx="1">
                  <c:v>86.413530465949819</c:v>
                </c:pt>
                <c:pt idx="2">
                  <c:v>90.080524344569284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60.636704119850179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90.080524344569284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4.8760330578512399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60.636704119850179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90.080524344569284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59.263331500824634</v>
      </c>
      <c r="C13" s="22">
        <v>59.543010752688176</v>
      </c>
      <c r="D13" s="22">
        <v>60.636704119850179</v>
      </c>
    </row>
    <row r="14" spans="1:4" ht="19.149999999999999" customHeight="1" x14ac:dyDescent="0.2">
      <c r="A14" s="11" t="s">
        <v>7</v>
      </c>
      <c r="B14" s="22">
        <v>86.082462891698739</v>
      </c>
      <c r="C14" s="22">
        <v>86.413530465949819</v>
      </c>
      <c r="D14" s="22">
        <v>90.080524344569284</v>
      </c>
    </row>
    <row r="15" spans="1:4" ht="19.149999999999999" customHeight="1" x14ac:dyDescent="0.2">
      <c r="A15" s="11" t="s">
        <v>8</v>
      </c>
      <c r="B15" s="22" t="s">
        <v>17</v>
      </c>
      <c r="C15" s="22">
        <v>6.8506184586108461</v>
      </c>
      <c r="D15" s="22">
        <v>4.8760330578512399</v>
      </c>
    </row>
    <row r="16" spans="1:4" ht="19.149999999999999" customHeight="1" x14ac:dyDescent="0.2">
      <c r="A16" s="11" t="s">
        <v>10</v>
      </c>
      <c r="B16" s="22">
        <v>5.1121544079290562</v>
      </c>
      <c r="C16" s="22">
        <v>7.1161048689138573</v>
      </c>
      <c r="D16" s="22">
        <v>19.578313253012048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16.023017902813308</v>
      </c>
      <c r="C18" s="22">
        <v>20.45664739884387</v>
      </c>
      <c r="D18" s="22">
        <v>27.931101595951759</v>
      </c>
    </row>
    <row r="19" spans="1:4" ht="19.149999999999999" customHeight="1" x14ac:dyDescent="0.2">
      <c r="A19" s="11" t="s">
        <v>13</v>
      </c>
      <c r="B19" s="22">
        <v>87.987905442550854</v>
      </c>
      <c r="C19" s="22">
        <v>98.678315412186379</v>
      </c>
      <c r="D19" s="22">
        <v>98.249063670411985</v>
      </c>
    </row>
    <row r="20" spans="1:4" ht="19.149999999999999" customHeight="1" x14ac:dyDescent="0.2">
      <c r="A20" s="11" t="s">
        <v>15</v>
      </c>
      <c r="B20" s="22" t="s">
        <v>17</v>
      </c>
      <c r="C20" s="22">
        <v>77.392218717139855</v>
      </c>
      <c r="D20" s="22">
        <v>75.971731448763251</v>
      </c>
    </row>
    <row r="21" spans="1:4" ht="19.149999999999999" customHeight="1" x14ac:dyDescent="0.2">
      <c r="A21" s="11" t="s">
        <v>16</v>
      </c>
      <c r="B21" s="22" t="s">
        <v>17</v>
      </c>
      <c r="C21" s="22">
        <v>2.1030494216614093</v>
      </c>
      <c r="D21" s="22">
        <v>1.7667844522968199</v>
      </c>
    </row>
    <row r="22" spans="1:4" ht="19.149999999999999" customHeight="1" x14ac:dyDescent="0.2">
      <c r="A22" s="11" t="s">
        <v>6</v>
      </c>
      <c r="B22" s="22">
        <v>13.413963716327654</v>
      </c>
      <c r="C22" s="22">
        <v>4.5250896057347667</v>
      </c>
      <c r="D22" s="22">
        <v>3.6329588014981278</v>
      </c>
    </row>
    <row r="23" spans="1:4" ht="19.149999999999999" customHeight="1" x14ac:dyDescent="0.2">
      <c r="A23" s="12" t="s">
        <v>14</v>
      </c>
      <c r="B23" s="23">
        <v>10.030395136778116</v>
      </c>
      <c r="C23" s="23">
        <v>0.80223229856993361</v>
      </c>
      <c r="D23" s="23">
        <v>13.22289156626506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60.636704119850179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90.080524344569284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4.8760330578512399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19.578313253012048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27.931101595951759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98.249063670411985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75.971731448763251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1.7667844522968199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3.6329588014981278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13.22289156626506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2016-01-27T09:50:19Z</dcterms:modified>
</cp:coreProperties>
</file>