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<sst xmlns="http://schemas.openxmlformats.org/spreadsheetml/2006/main" count="23" uniqueCount="17">
  <si>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</si>
  <si>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</si>
  <si>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</si>
  <si>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</si>
  <si>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</si>
  <si>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</si>
  <si>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</si>
  <si>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</si>
  <si>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</si>
  <si>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</si>
  <si>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</si>
  <si>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</si>
  <si>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</si>
  <si>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</si>
  <si>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CESA</t>
  </si>
  <si>
    <t>Cesa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</si>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</sst>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33.354755784061695</c:v>
                </c:pt>
                <c:pt idx="1">
                  <c:v>23.328067403896789</c:v>
                </c:pt>
                <c:pt idx="2">
                  <c:v>15.742897065673031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3.984575835475578</c:v>
                </c:pt>
                <c:pt idx="1">
                  <c:v>5.4239073196419172</c:v>
                </c:pt>
                <c:pt idx="2">
                  <c:v>2.841173730787145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2.841173730787145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15.742897065673031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0.88495575221238942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2.841173730787145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15.742897065673031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0.85007727975270475</v>
      </c>
      <c r="C13" s="27">
        <v>1.6686069072564997</v>
      </c>
      <c r="D13" s="27">
        <v>2.2052927024859663</v>
      </c>
    </row>
    <row r="14" spans="1:4" ht="19.149999999999999" customHeight="1" x14ac:dyDescent="0.2">
      <c r="A14" s="8" t="s">
        <v>6</v>
      </c>
      <c r="B14" s="27">
        <v>2.3778920308483289</v>
      </c>
      <c r="C14" s="27">
        <v>1.5271195365982098</v>
      </c>
      <c r="D14" s="27">
        <v>0.88495575221238942</v>
      </c>
    </row>
    <row r="15" spans="1:4" ht="19.149999999999999" customHeight="1" x14ac:dyDescent="0.2">
      <c r="A15" s="8" t="s">
        <v>7</v>
      </c>
      <c r="B15" s="27">
        <v>3.984575835475578</v>
      </c>
      <c r="C15" s="27">
        <v>5.4239073196419172</v>
      </c>
      <c r="D15" s="27">
        <v>2.841173730787145</v>
      </c>
    </row>
    <row r="16" spans="1:4" ht="19.149999999999999" customHeight="1" x14ac:dyDescent="0.2">
      <c r="A16" s="9" t="s">
        <v>8</v>
      </c>
      <c r="B16" s="28">
        <v>33.354755784061695</v>
      </c>
      <c r="C16" s="28">
        <v>23.328067403896789</v>
      </c>
      <c r="D16" s="28">
        <v>15.742897065673031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2.2052927024859663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0.88495575221238942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2.841173730787145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15.742897065673031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2016-01-26T13:49:17Z</dcterms:modified>
</cp:coreProperties>
</file>