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<sst xmlns="http://schemas.openxmlformats.org/spreadsheetml/2006/main" count="21" uniqueCount="16">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</sst>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3.6951754385964914</c:v>
                </c:pt>
                <c:pt idx="1">
                  <c:v>3.3226094727435211</c:v>
                </c:pt>
                <c:pt idx="2">
                  <c:v>3.1548458967694022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18688"/>
        <c:axId val="263223936"/>
      </c:lineChart>
      <c:catAx>
        <c:axId val="263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3936"/>
        <c:crosses val="autoZero"/>
        <c:auto val="1"/>
        <c:lblAlgn val="ctr"/>
        <c:lblOffset val="100"/>
        <c:noMultiLvlLbl val="0"/>
      </c:catAx>
      <c:valAx>
        <c:axId val="2632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14.144736842105262</c:v>
                </c:pt>
                <c:pt idx="1">
                  <c:v>14.56657730116175</c:v>
                </c:pt>
                <c:pt idx="2">
                  <c:v>17.935388043074639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6512"/>
        <c:axId val="263859200"/>
      </c:lineChart>
      <c:catAx>
        <c:axId val="2638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9200"/>
        <c:crosses val="autoZero"/>
        <c:auto val="1"/>
        <c:lblAlgn val="ctr"/>
        <c:lblOffset val="100"/>
        <c:noMultiLvlLbl val="0"/>
      </c:catAx>
      <c:valAx>
        <c:axId val="2638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17.935388043074639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2.3393984404010397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3.1548458967694022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76544"/>
        <c:axId val="266088448"/>
      </c:bubbleChart>
      <c:valAx>
        <c:axId val="26607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88448"/>
        <c:crosses val="autoZero"/>
        <c:crossBetween val="midCat"/>
      </c:valAx>
      <c:valAx>
        <c:axId val="26608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3.6951754385964914</v>
      </c>
      <c r="C13" s="27">
        <v>3.3226094727435211</v>
      </c>
      <c r="D13" s="27">
        <v>3.1548458967694022</v>
      </c>
    </row>
    <row r="14" spans="1:4" ht="21.6" customHeight="1" x14ac:dyDescent="0.2">
      <c r="A14" s="8" t="s">
        <v>5</v>
      </c>
      <c r="B14" s="27">
        <v>14.144736842105262</v>
      </c>
      <c r="C14" s="27">
        <v>14.56657730116175</v>
      </c>
      <c r="D14" s="27">
        <v>17.935388043074639</v>
      </c>
    </row>
    <row r="15" spans="1:4" ht="21.6" customHeight="1" x14ac:dyDescent="0.2">
      <c r="A15" s="9" t="s">
        <v>6</v>
      </c>
      <c r="B15" s="28">
        <v>0.54824561403508765</v>
      </c>
      <c r="C15" s="28">
        <v>0.58087578194816802</v>
      </c>
      <c r="D15" s="28">
        <v>2.3393984404010397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3.1548458967694022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17.935388043074639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2.3393984404010397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2015-04-17T09:05:45Z</dcterms:modified>
</cp:coreProperties>
</file>