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<sst xmlns="http://schemas.openxmlformats.org/spreadsheetml/2006/main" count="36" uniqueCount="24">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</sst>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0.11494252873563218</c:v>
                </c:pt>
                <c:pt idx="2">
                  <c:v>0.99789915966386544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36.538461538461533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0.99789915966386544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0.99789915966386544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0.88875722115242195</v>
      </c>
      <c r="C13" s="30">
        <v>6.9705093833780154</v>
      </c>
      <c r="D13" s="30">
        <v>26.365348399246706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36.538461538461533</v>
      </c>
      <c r="D14" s="30">
        <v>21.875</v>
      </c>
    </row>
    <row r="15" spans="1:4" ht="19.899999999999999" customHeight="1" x14ac:dyDescent="0.2">
      <c r="A15" s="9" t="s">
        <v>6</v>
      </c>
      <c r="B15" s="30">
        <v>0</v>
      </c>
      <c r="C15" s="30">
        <v>0.11494252873563218</v>
      </c>
      <c r="D15" s="30">
        <v>0.99789915966386544</v>
      </c>
    </row>
    <row r="16" spans="1:4" ht="19.899999999999999" customHeight="1" x14ac:dyDescent="0.2">
      <c r="A16" s="9" t="s">
        <v>12</v>
      </c>
      <c r="B16" s="30">
        <v>40</v>
      </c>
      <c r="C16" s="30">
        <v>39.473684210526315</v>
      </c>
      <c r="D16" s="30">
        <v>46.666666666666664</v>
      </c>
    </row>
    <row r="17" spans="1:4" ht="19.899999999999999" customHeight="1" x14ac:dyDescent="0.2">
      <c r="A17" s="9" t="s">
        <v>13</v>
      </c>
      <c r="B17" s="30">
        <v>65.608302507192761</v>
      </c>
      <c r="C17" s="30">
        <v>71.69395100429584</v>
      </c>
      <c r="D17" s="30">
        <v>69.717577752750586</v>
      </c>
    </row>
    <row r="18" spans="1:4" ht="19.899999999999999" customHeight="1" x14ac:dyDescent="0.2">
      <c r="A18" s="9" t="s">
        <v>14</v>
      </c>
      <c r="B18" s="30">
        <v>148.15695600475624</v>
      </c>
      <c r="C18" s="30">
        <v>227.86259541984734</v>
      </c>
      <c r="D18" s="30">
        <v>107.90123456790124</v>
      </c>
    </row>
    <row r="19" spans="1:4" ht="19.899999999999999" customHeight="1" x14ac:dyDescent="0.2">
      <c r="A19" s="9" t="s">
        <v>8</v>
      </c>
      <c r="B19" s="30" t="s">
        <v>18</v>
      </c>
      <c r="C19" s="30">
        <v>11.538461538461538</v>
      </c>
      <c r="D19" s="30">
        <v>17.857142857142858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26.086956521739129</v>
      </c>
    </row>
    <row r="21" spans="1:4" ht="19.899999999999999" customHeight="1" x14ac:dyDescent="0.2">
      <c r="A21" s="9" t="s">
        <v>16</v>
      </c>
      <c r="B21" s="30">
        <v>53.220858895705526</v>
      </c>
      <c r="C21" s="30">
        <v>118.68106350864971</v>
      </c>
      <c r="D21" s="30">
        <v>268.3444511825349</v>
      </c>
    </row>
    <row r="22" spans="1:4" ht="19.899999999999999" customHeight="1" x14ac:dyDescent="0.2">
      <c r="A22" s="10" t="s">
        <v>17</v>
      </c>
      <c r="B22" s="31">
        <v>34.925606891151133</v>
      </c>
      <c r="C22" s="31">
        <v>41.27472527472527</v>
      </c>
      <c r="D22" s="31">
        <v>61.382699313733802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26.365348399246706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21.875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0.99789915966386544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46.666666666666664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69.717577752750586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107.90123456790124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17.857142857142858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26.086956521739129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268.3444511825349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61.382699313733802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2016-01-26T10:23:52Z</dcterms:modified>
</cp:coreProperties>
</file>