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<sst xmlns="http://schemas.openxmlformats.org/spreadsheetml/2006/main" count="40" uniqueCount="23">
  <si>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</si>
  <si>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</si>
  <si>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</si>
  <si>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</si>
  <si>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</si>
  <si>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</si>
  <si>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</si>
  <si>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</si>
  <si>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</si>
  <si>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</si>
  <si>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</si>
  <si>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</si>
  <si>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</si>
  <si>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</si>
  <si>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</si>
  <si>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</si>
  <si>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</si>
  <si>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</si>
  <si>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</si>
  <si>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</si>
  <si>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CERVINO</t>
  </si>
  <si>
    <t>Cervino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</si>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</sst>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9.5342066957787477</c:v>
                </c:pt>
                <c:pt idx="1">
                  <c:v>4.7254150702426561</c:v>
                </c:pt>
                <c:pt idx="2">
                  <c:v>2.7614571092831963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18.253968253968253</c:v>
                </c:pt>
                <c:pt idx="1">
                  <c:v>35.539437896645516</c:v>
                </c:pt>
                <c:pt idx="2">
                  <c:v>22.340425531914892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7.0505287896592241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1.7038777908343123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2.3089171974522293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Cervino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7.0505287896592241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1.7038777908343123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105.96599999999999</v>
      </c>
      <c r="C13" s="23">
        <v>103.77500000000001</v>
      </c>
      <c r="D13" s="23">
        <v>101.035</v>
      </c>
    </row>
    <row r="14" spans="1:4" ht="18" customHeight="1" x14ac:dyDescent="0.2">
      <c r="A14" s="10" t="s">
        <v>10</v>
      </c>
      <c r="B14" s="23">
        <v>435</v>
      </c>
      <c r="C14" s="23">
        <v>206</v>
      </c>
      <c r="D14" s="23">
        <v>693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6.0386473429951688E-2</v>
      </c>
    </row>
    <row r="17" spans="1:4" ht="18" customHeight="1" x14ac:dyDescent="0.2">
      <c r="A17" s="10" t="s">
        <v>12</v>
      </c>
      <c r="B17" s="23">
        <v>9.5342066957787477</v>
      </c>
      <c r="C17" s="23">
        <v>4.7254150702426561</v>
      </c>
      <c r="D17" s="23">
        <v>2.7614571092831963</v>
      </c>
    </row>
    <row r="18" spans="1:4" ht="18" customHeight="1" x14ac:dyDescent="0.2">
      <c r="A18" s="10" t="s">
        <v>7</v>
      </c>
      <c r="B18" s="23">
        <v>4.6579330422125187</v>
      </c>
      <c r="C18" s="23">
        <v>5.1085568326947639</v>
      </c>
      <c r="D18" s="23">
        <v>7.0505287896592241</v>
      </c>
    </row>
    <row r="19" spans="1:4" ht="18" customHeight="1" x14ac:dyDescent="0.2">
      <c r="A19" s="10" t="s">
        <v>13</v>
      </c>
      <c r="B19" s="23">
        <v>7.73271695734398</v>
      </c>
      <c r="C19" s="23">
        <v>4.8245614035087714</v>
      </c>
      <c r="D19" s="23">
        <v>2.3089171974522293</v>
      </c>
    </row>
    <row r="20" spans="1:4" ht="18" customHeight="1" x14ac:dyDescent="0.2">
      <c r="A20" s="10" t="s">
        <v>14</v>
      </c>
      <c r="B20" s="23">
        <v>18.253968253968253</v>
      </c>
      <c r="C20" s="23">
        <v>35.539437896645516</v>
      </c>
      <c r="D20" s="23">
        <v>22.340425531914892</v>
      </c>
    </row>
    <row r="21" spans="1:4" ht="18" customHeight="1" x14ac:dyDescent="0.2">
      <c r="A21" s="12" t="s">
        <v>15</v>
      </c>
      <c r="B21" s="24">
        <v>0.80058224163027658</v>
      </c>
      <c r="C21" s="24">
        <v>1.2132822477650063</v>
      </c>
      <c r="D21" s="24">
        <v>1.7038777908343123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101.035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693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6.0386473429951688E-2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2.7614571092831963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7.0505287896592241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2.3089171974522293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22.340425531914892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1.7038777908343123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2016-02-16T15:44:56Z</dcterms:modified>
</cp:coreProperties>
</file>