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<sst xmlns="http://schemas.openxmlformats.org/spreadsheetml/2006/main" count="33" uniqueCount="22">
  <si>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</si>
  <si>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</si>
  <si>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</si>
  <si>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</si>
  <si>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</si>
  <si>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</si>
  <si>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</si>
  <si>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</si>
  <si>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</si>
  <si>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</si>
  <si>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</si>
  <si>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</si>
  <si>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</si>
  <si>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</si>
  <si>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</si>
  <si>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</si>
  <si>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</si>
  <si>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</si>
  <si>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</si>
  <si>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CERVINO</t>
  </si>
  <si>
    <t>Cervino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</si>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</sst>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38.000931966449208</c:v>
                </c:pt>
                <c:pt idx="1">
                  <c:v>50.034427358274044</c:v>
                </c:pt>
                <c:pt idx="2">
                  <c:v>48.648648648648653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30.717351318209683</c:v>
                </c:pt>
                <c:pt idx="1">
                  <c:v>51.284403669724767</c:v>
                </c:pt>
                <c:pt idx="2">
                  <c:v>57.614942528735632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47552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552"/>
        <c:crosses val="autoZero"/>
        <c:auto val="1"/>
        <c:lblAlgn val="ctr"/>
        <c:lblOffset val="100"/>
        <c:noMultiLvlLbl val="0"/>
      </c:catAx>
      <c:valAx>
        <c:axId val="9024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15.613026819923373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19.109195402298852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57.614942528735632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38.000931966449208</v>
      </c>
      <c r="C13" s="21">
        <v>50.034427358274044</v>
      </c>
      <c r="D13" s="21">
        <v>48.648648648648653</v>
      </c>
    </row>
    <row r="14" spans="1:4" ht="17.45" customHeight="1" x14ac:dyDescent="0.2">
      <c r="A14" s="10" t="s">
        <v>12</v>
      </c>
      <c r="B14" s="21">
        <v>12.534948741845295</v>
      </c>
      <c r="C14" s="21">
        <v>24.213908652742713</v>
      </c>
      <c r="D14" s="21">
        <v>26.561043802423111</v>
      </c>
    </row>
    <row r="15" spans="1:4" ht="17.45" customHeight="1" x14ac:dyDescent="0.2">
      <c r="A15" s="10" t="s">
        <v>13</v>
      </c>
      <c r="B15" s="21">
        <v>113.01587301587301</v>
      </c>
      <c r="C15" s="21">
        <v>122.98578199052133</v>
      </c>
      <c r="D15" s="21">
        <v>173.24675324675326</v>
      </c>
    </row>
    <row r="16" spans="1:4" ht="17.45" customHeight="1" x14ac:dyDescent="0.2">
      <c r="A16" s="10" t="s">
        <v>6</v>
      </c>
      <c r="B16" s="21">
        <v>23.393316195372751</v>
      </c>
      <c r="C16" s="21">
        <v>76.244665718349921</v>
      </c>
      <c r="D16" s="21">
        <v>84.014209591474241</v>
      </c>
    </row>
    <row r="17" spans="1:4" ht="17.45" customHeight="1" x14ac:dyDescent="0.2">
      <c r="A17" s="10" t="s">
        <v>7</v>
      </c>
      <c r="B17" s="21">
        <v>30.717351318209683</v>
      </c>
      <c r="C17" s="21">
        <v>51.284403669724767</v>
      </c>
      <c r="D17" s="21">
        <v>57.614942528735632</v>
      </c>
    </row>
    <row r="18" spans="1:4" ht="17.45" customHeight="1" x14ac:dyDescent="0.2">
      <c r="A18" s="10" t="s">
        <v>14</v>
      </c>
      <c r="B18" s="21">
        <v>12.201103617412629</v>
      </c>
      <c r="C18" s="21">
        <v>15.963302752293579</v>
      </c>
      <c r="D18" s="21">
        <v>15.613026819923373</v>
      </c>
    </row>
    <row r="19" spans="1:4" ht="17.45" customHeight="1" x14ac:dyDescent="0.2">
      <c r="A19" s="10" t="s">
        <v>8</v>
      </c>
      <c r="B19" s="21">
        <v>40.036787247087673</v>
      </c>
      <c r="C19" s="21">
        <v>23.761467889908257</v>
      </c>
      <c r="D19" s="21">
        <v>19.109195402298852</v>
      </c>
    </row>
    <row r="20" spans="1:4" ht="17.45" customHeight="1" x14ac:dyDescent="0.2">
      <c r="A20" s="10" t="s">
        <v>10</v>
      </c>
      <c r="B20" s="21">
        <v>86.327406499080311</v>
      </c>
      <c r="C20" s="21">
        <v>86.330275229357795</v>
      </c>
      <c r="D20" s="21">
        <v>80.220306513409966</v>
      </c>
    </row>
    <row r="21" spans="1:4" ht="17.45" customHeight="1" x14ac:dyDescent="0.2">
      <c r="A21" s="11" t="s">
        <v>9</v>
      </c>
      <c r="B21" s="22">
        <v>2.1459227467811157</v>
      </c>
      <c r="C21" s="22">
        <v>1.5137614678899083</v>
      </c>
      <c r="D21" s="22">
        <v>7.5191570881226051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48.648648648648653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26.561043802423111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173.24675324675326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84.014209591474241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57.614942528735632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15.613026819923373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19.109195402298852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80.220306513409966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7.5191570881226051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2016-01-28T17:30:48Z</dcterms:modified>
</cp:coreProperties>
</file>