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<sst xmlns="http://schemas.openxmlformats.org/spreadsheetml/2006/main" count="24" uniqueCount="18">
  <si>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</si>
  <si>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</si>
  <si>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</si>
  <si>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</si>
  <si>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</si>
  <si>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</si>
  <si>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</si>
  <si>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</si>
  <si>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</si>
  <si>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</si>
  <si>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</si>
  <si>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</si>
  <si>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</si>
  <si>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</si>
  <si>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</si>
  <si>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CERVINO</t>
  </si>
  <si>
    <t>Cervino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</si>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</sst>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4.8034934497816595</c:v>
                </c:pt>
                <c:pt idx="1">
                  <c:v>2.554278416347382</c:v>
                </c:pt>
                <c:pt idx="2">
                  <c:v>1.2084592145015105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392"/>
        <c:axId val="61709696"/>
      </c:lineChart>
      <c:catAx>
        <c:axId val="617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auto val="1"/>
        <c:lblAlgn val="ctr"/>
        <c:lblOffset val="100"/>
        <c:noMultiLvlLbl val="0"/>
      </c:catAx>
      <c:valAx>
        <c:axId val="617096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6.6957787481804951</c:v>
                </c:pt>
                <c:pt idx="1">
                  <c:v>8.5568326947637292</c:v>
                </c:pt>
                <c:pt idx="2">
                  <c:v>20.966767371601208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20.966767371601208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1.2084592145015105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22.751628493380963</v>
      </c>
      <c r="C13" s="22">
        <v>25.261363636363637</v>
      </c>
      <c r="D13" s="22">
        <v>32.1</v>
      </c>
    </row>
    <row r="14" spans="1:4" ht="19.149999999999999" customHeight="1" x14ac:dyDescent="0.2">
      <c r="A14" s="9" t="s">
        <v>7</v>
      </c>
      <c r="B14" s="22">
        <v>6.6957787481804951</v>
      </c>
      <c r="C14" s="22">
        <v>8.5568326947637292</v>
      </c>
      <c r="D14" s="22">
        <v>20.966767371601208</v>
      </c>
    </row>
    <row r="15" spans="1:4" ht="19.149999999999999" customHeight="1" x14ac:dyDescent="0.2">
      <c r="A15" s="9" t="s">
        <v>8</v>
      </c>
      <c r="B15" s="22">
        <v>4.8034934497816595</v>
      </c>
      <c r="C15" s="22">
        <v>2.554278416347382</v>
      </c>
      <c r="D15" s="22">
        <v>1.2084592145015105</v>
      </c>
    </row>
    <row r="16" spans="1:4" ht="19.149999999999999" customHeight="1" x14ac:dyDescent="0.2">
      <c r="A16" s="11" t="s">
        <v>9</v>
      </c>
      <c r="B16" s="23" t="s">
        <v>10</v>
      </c>
      <c r="C16" s="23">
        <v>1.036682615629984</v>
      </c>
      <c r="D16" s="23">
        <v>3.8017515923566876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32.1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20.966767371601208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1.2084592145015105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3.8017515923566876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2016-01-27T13:50:31Z</dcterms:modified>
</cp:coreProperties>
</file>