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<sst xmlns="http://schemas.openxmlformats.org/spreadsheetml/2006/main" count="23" uniqueCount="17">
  <si>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</si>
  <si>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</si>
  <si>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</si>
  <si>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</si>
  <si>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</si>
  <si>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</si>
  <si>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</si>
  <si>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</si>
  <si>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</si>
  <si>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</si>
  <si>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</si>
  <si>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</si>
  <si>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</si>
  <si>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</si>
  <si>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CERVINO</t>
  </si>
  <si>
    <t>Cervino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</si>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</sst>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2.7288732394366195</c:v>
                </c:pt>
                <c:pt idx="1">
                  <c:v>3.3127889060092452</c:v>
                </c:pt>
                <c:pt idx="2">
                  <c:v>3.5987748851454824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9.9540581929555891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3.5987748851454824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3.7519142419601836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9.9540581929555891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3.5987748851454824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6.1619718309859159</c:v>
                </c:pt>
                <c:pt idx="1">
                  <c:v>8.5516178736517716</c:v>
                </c:pt>
                <c:pt idx="2">
                  <c:v>9.9540581929555891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22.384937238493723</v>
      </c>
      <c r="C13" s="28">
        <v>23.823975720789075</v>
      </c>
      <c r="D13" s="28">
        <v>25.273224043715846</v>
      </c>
    </row>
    <row r="14" spans="1:4" ht="19.899999999999999" customHeight="1" x14ac:dyDescent="0.2">
      <c r="A14" s="9" t="s">
        <v>8</v>
      </c>
      <c r="B14" s="28">
        <v>2.552816901408451</v>
      </c>
      <c r="C14" s="28">
        <v>3.3127889060092452</v>
      </c>
      <c r="D14" s="28">
        <v>3.7519142419601836</v>
      </c>
    </row>
    <row r="15" spans="1:4" ht="19.899999999999999" customHeight="1" x14ac:dyDescent="0.2">
      <c r="A15" s="9" t="s">
        <v>9</v>
      </c>
      <c r="B15" s="28">
        <v>6.1619718309859159</v>
      </c>
      <c r="C15" s="28">
        <v>8.5516178736517716</v>
      </c>
      <c r="D15" s="28">
        <v>9.9540581929555891</v>
      </c>
    </row>
    <row r="16" spans="1:4" ht="19.899999999999999" customHeight="1" x14ac:dyDescent="0.2">
      <c r="A16" s="10" t="s">
        <v>7</v>
      </c>
      <c r="B16" s="29">
        <v>2.7288732394366195</v>
      </c>
      <c r="C16" s="29">
        <v>3.3127889060092452</v>
      </c>
      <c r="D16" s="29">
        <v>3.5987748851454824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25.273224043715846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3.7519142419601836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9.9540581929555891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3.5987748851454824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2016-01-26T16:19:40Z</dcterms:modified>
</cp:coreProperties>
</file>