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<sst xmlns="http://schemas.openxmlformats.org/spreadsheetml/2006/main" count="24" uniqueCount="18">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</sst>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2.1412300683371299</c:v>
                </c:pt>
                <c:pt idx="1">
                  <c:v>0.9723488301428137</c:v>
                </c:pt>
                <c:pt idx="2">
                  <c:v>1.2755958375293723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23.075170842824601</c:v>
                </c:pt>
                <c:pt idx="1">
                  <c:v>30.11242783348526</c:v>
                </c:pt>
                <c:pt idx="2">
                  <c:v>28.510685912498602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8112"/>
        <c:axId val="62459904"/>
      </c:lineChart>
      <c:catAx>
        <c:axId val="62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9904"/>
        <c:crosses val="autoZero"/>
        <c:auto val="1"/>
        <c:lblAlgn val="ctr"/>
        <c:lblOffset val="100"/>
        <c:noMultiLvlLbl val="0"/>
      </c:catAx>
      <c:valAx>
        <c:axId val="6245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28.510685912498602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1.2755958375293723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6768"/>
        <c:axId val="63959808"/>
      </c:scatterChart>
      <c:valAx>
        <c:axId val="6393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30.327486160208096</v>
      </c>
      <c r="C13" s="22">
        <v>35.260049220672684</v>
      </c>
      <c r="D13" s="22">
        <v>36.49</v>
      </c>
    </row>
    <row r="14" spans="1:4" ht="19.149999999999999" customHeight="1" x14ac:dyDescent="0.2">
      <c r="A14" s="9" t="s">
        <v>7</v>
      </c>
      <c r="B14" s="22">
        <v>23.075170842824601</v>
      </c>
      <c r="C14" s="22">
        <v>30.11242783348526</v>
      </c>
      <c r="D14" s="22">
        <v>28.510685912498602</v>
      </c>
    </row>
    <row r="15" spans="1:4" ht="19.149999999999999" customHeight="1" x14ac:dyDescent="0.2">
      <c r="A15" s="9" t="s">
        <v>8</v>
      </c>
      <c r="B15" s="22">
        <v>2.1412300683371299</v>
      </c>
      <c r="C15" s="22">
        <v>0.9723488301428137</v>
      </c>
      <c r="D15" s="22">
        <v>1.2755958375293723</v>
      </c>
    </row>
    <row r="16" spans="1:4" ht="19.149999999999999" customHeight="1" x14ac:dyDescent="0.2">
      <c r="A16" s="11" t="s">
        <v>9</v>
      </c>
      <c r="B16" s="23" t="s">
        <v>10</v>
      </c>
      <c r="C16" s="23">
        <v>2.7415633885938089</v>
      </c>
      <c r="D16" s="23">
        <v>6.419893365964513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28.510685912498602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1.2755958375293723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6.419893365964513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2016-01-27T13:50:30Z</dcterms:modified>
</cp:coreProperties>
</file>