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<sst xmlns="http://schemas.openxmlformats.org/spreadsheetml/2006/main" count="36" uniqueCount="24">
  <si>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</si>
  <si>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</si>
  <si>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</si>
  <si>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</si>
  <si>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</si>
  <si>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</si>
  <si>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</si>
  <si>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</si>
  <si>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</si>
  <si>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</si>
  <si>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</si>
  <si>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</si>
  <si>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</si>
  <si>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</si>
  <si>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</si>
  <si>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</si>
  <si>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</si>
  <si>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</si>
  <si>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</si>
  <si>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</si>
  <si>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CASERTA</t>
  </si>
  <si>
    <t>CASTEL VOLTURNO</t>
  </si>
  <si>
    <t>Castel Volturno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</si>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</sst>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1.4569536423841061</c:v>
                </c:pt>
                <c:pt idx="1">
                  <c:v>2.7906976744186047</c:v>
                </c:pt>
                <c:pt idx="2">
                  <c:v>6.0969637610186087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24.516129032258064</c:v>
                </c:pt>
                <c:pt idx="1">
                  <c:v>19.498910675381264</c:v>
                </c:pt>
                <c:pt idx="2">
                  <c:v>21.50537634408602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0464"/>
        <c:axId val="100272384"/>
      </c:lineChart>
      <c:catAx>
        <c:axId val="10027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384"/>
        <c:crosses val="autoZero"/>
        <c:auto val="1"/>
        <c:lblAlgn val="ctr"/>
        <c:lblOffset val="100"/>
        <c:noMultiLvlLbl val="0"/>
      </c:catAx>
      <c:valAx>
        <c:axId val="10027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0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Volturno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6.0969637610186087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21.50537634408602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44.588382783117424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Volturno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6.0969637610186087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21.50537634408602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36064"/>
        <c:axId val="94537984"/>
      </c:bubbleChart>
      <c:valAx>
        <c:axId val="9453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37984"/>
        <c:crosses val="autoZero"/>
        <c:crossBetween val="midCat"/>
      </c:valAx>
      <c:valAx>
        <c:axId val="94537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36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10.23778071334214</v>
      </c>
      <c r="C13" s="30">
        <v>49.25156929019797</v>
      </c>
      <c r="D13" s="30">
        <v>130.05856131457043</v>
      </c>
    </row>
    <row r="14" spans="1:4" ht="19.899999999999999" customHeight="1" x14ac:dyDescent="0.2">
      <c r="A14" s="9" t="s">
        <v>7</v>
      </c>
      <c r="B14" s="30">
        <v>24.516129032258064</v>
      </c>
      <c r="C14" s="30">
        <v>19.498910675381264</v>
      </c>
      <c r="D14" s="30">
        <v>21.50537634408602</v>
      </c>
    </row>
    <row r="15" spans="1:4" ht="19.899999999999999" customHeight="1" x14ac:dyDescent="0.2">
      <c r="A15" s="9" t="s">
        <v>6</v>
      </c>
      <c r="B15" s="30">
        <v>1.4569536423841061</v>
      </c>
      <c r="C15" s="30">
        <v>2.7906976744186047</v>
      </c>
      <c r="D15" s="30">
        <v>6.0969637610186087</v>
      </c>
    </row>
    <row r="16" spans="1:4" ht="19.899999999999999" customHeight="1" x14ac:dyDescent="0.2">
      <c r="A16" s="9" t="s">
        <v>12</v>
      </c>
      <c r="B16" s="30">
        <v>30.158730158730158</v>
      </c>
      <c r="C16" s="30">
        <v>32.684824902723733</v>
      </c>
      <c r="D16" s="30">
        <v>44.588382783117424</v>
      </c>
    </row>
    <row r="17" spans="1:4" ht="19.899999999999999" customHeight="1" x14ac:dyDescent="0.2">
      <c r="A17" s="9" t="s">
        <v>13</v>
      </c>
      <c r="B17" s="30">
        <v>90.377596616297723</v>
      </c>
      <c r="C17" s="30">
        <v>78.7410982563229</v>
      </c>
      <c r="D17" s="30">
        <v>68.592099390679806</v>
      </c>
    </row>
    <row r="18" spans="1:4" ht="19.899999999999999" customHeight="1" x14ac:dyDescent="0.2">
      <c r="A18" s="9" t="s">
        <v>14</v>
      </c>
      <c r="B18" s="30">
        <v>98.639085465432771</v>
      </c>
      <c r="C18" s="30">
        <v>92.819793621385301</v>
      </c>
      <c r="D18" s="30">
        <v>153.72664834124657</v>
      </c>
    </row>
    <row r="19" spans="1:4" ht="19.899999999999999" customHeight="1" x14ac:dyDescent="0.2">
      <c r="A19" s="9" t="s">
        <v>8</v>
      </c>
      <c r="B19" s="30" t="s">
        <v>18</v>
      </c>
      <c r="C19" s="30">
        <v>6.5359477124183014</v>
      </c>
      <c r="D19" s="30">
        <v>16.834677419354836</v>
      </c>
    </row>
    <row r="20" spans="1:4" ht="19.899999999999999" customHeight="1" x14ac:dyDescent="0.2">
      <c r="A20" s="9" t="s">
        <v>15</v>
      </c>
      <c r="B20" s="30">
        <v>21.428571428571427</v>
      </c>
      <c r="C20" s="30">
        <v>25.252525252525253</v>
      </c>
      <c r="D20" s="30">
        <v>28.460834648351646</v>
      </c>
    </row>
    <row r="21" spans="1:4" ht="19.899999999999999" customHeight="1" x14ac:dyDescent="0.2">
      <c r="A21" s="9" t="s">
        <v>16</v>
      </c>
      <c r="B21" s="30">
        <v>121.77466433158204</v>
      </c>
      <c r="C21" s="30">
        <v>236.40570657960106</v>
      </c>
      <c r="D21" s="30">
        <v>216.28104774769113</v>
      </c>
    </row>
    <row r="22" spans="1:4" ht="19.899999999999999" customHeight="1" x14ac:dyDescent="0.2">
      <c r="A22" s="10" t="s">
        <v>17</v>
      </c>
      <c r="B22" s="31">
        <v>114.23233695652175</v>
      </c>
      <c r="C22" s="31">
        <v>91.690066690066701</v>
      </c>
      <c r="D22" s="31">
        <v>118.81703338029104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130.05856131457043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21.50537634408602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6.0969637610186087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44.588382783117424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68.592099390679806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153.72664834124657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16.834677419354836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28.460834648351646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216.28104774769113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118.81703338029104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2016-01-26T10:23:50Z</dcterms:modified>
</cp:coreProperties>
</file>