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<sst xmlns="http://schemas.openxmlformats.org/spreadsheetml/2006/main" count="40" uniqueCount="23">
  <si>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</si>
  <si>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</si>
  <si>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</si>
  <si>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</si>
  <si>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</si>
  <si>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</si>
  <si>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</si>
  <si>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</si>
  <si>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</si>
  <si>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</si>
  <si>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</si>
  <si>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</si>
  <si>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</si>
  <si>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</si>
  <si>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</si>
  <si>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</si>
  <si>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</si>
  <si>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</si>
  <si>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</si>
  <si>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</si>
  <si>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CASTEL MORRONE</t>
  </si>
  <si>
    <t>Castel Morrone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</si>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</sst>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2.7671022290545735</c:v>
                </c:pt>
                <c:pt idx="1">
                  <c:v>1.6176470588235297</c:v>
                </c:pt>
                <c:pt idx="2">
                  <c:v>1.3013698630136987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15.465116279069768</c:v>
                </c:pt>
                <c:pt idx="1">
                  <c:v>25.063291139240505</c:v>
                </c:pt>
                <c:pt idx="2">
                  <c:v>20.293724966622161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Morrone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4.4520547945205475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3.2191780821917808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1.4551953025274444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Morrone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4.4520547945205475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3.2191780821917808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102.491</v>
      </c>
      <c r="C13" s="23">
        <v>100.349</v>
      </c>
      <c r="D13" s="23">
        <v>100.398</v>
      </c>
    </row>
    <row r="14" spans="1:4" ht="18" customHeight="1" x14ac:dyDescent="0.2">
      <c r="A14" s="10" t="s">
        <v>10</v>
      </c>
      <c r="B14" s="23">
        <v>1632.5</v>
      </c>
      <c r="C14" s="23">
        <v>1471</v>
      </c>
      <c r="D14" s="23">
        <v>1181.5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0.34818941504178275</v>
      </c>
    </row>
    <row r="17" spans="1:4" ht="18" customHeight="1" x14ac:dyDescent="0.2">
      <c r="A17" s="10" t="s">
        <v>12</v>
      </c>
      <c r="B17" s="23">
        <v>2.7671022290545735</v>
      </c>
      <c r="C17" s="23">
        <v>1.6176470588235297</v>
      </c>
      <c r="D17" s="23">
        <v>1.3013698630136987</v>
      </c>
    </row>
    <row r="18" spans="1:4" ht="18" customHeight="1" x14ac:dyDescent="0.2">
      <c r="A18" s="10" t="s">
        <v>7</v>
      </c>
      <c r="B18" s="23">
        <v>5.303612605687932</v>
      </c>
      <c r="C18" s="23">
        <v>5.7352941176470589</v>
      </c>
      <c r="D18" s="23">
        <v>4.4520547945205475</v>
      </c>
    </row>
    <row r="19" spans="1:4" ht="18" customHeight="1" x14ac:dyDescent="0.2">
      <c r="A19" s="10" t="s">
        <v>13</v>
      </c>
      <c r="B19" s="23">
        <v>2.4096385542168677</v>
      </c>
      <c r="C19" s="23">
        <v>1.1663286004056794</v>
      </c>
      <c r="D19" s="23">
        <v>1.4551953025274444</v>
      </c>
    </row>
    <row r="20" spans="1:4" ht="18" customHeight="1" x14ac:dyDescent="0.2">
      <c r="A20" s="10" t="s">
        <v>14</v>
      </c>
      <c r="B20" s="23">
        <v>15.465116279069768</v>
      </c>
      <c r="C20" s="23">
        <v>25.063291139240505</v>
      </c>
      <c r="D20" s="23">
        <v>20.293724966622161</v>
      </c>
    </row>
    <row r="21" spans="1:4" ht="18" customHeight="1" x14ac:dyDescent="0.2">
      <c r="A21" s="12" t="s">
        <v>15</v>
      </c>
      <c r="B21" s="24">
        <v>1.8447348193697155</v>
      </c>
      <c r="C21" s="24">
        <v>1.7647058823529411</v>
      </c>
      <c r="D21" s="24">
        <v>3.2191780821917808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100.398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1181.5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0.34818941504178275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1.3013698630136987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4.4520547945205475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1.4551953025274444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20.293724966622161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3.2191780821917808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2016-02-16T15:44:53Z</dcterms:modified>
</cp:coreProperties>
</file>