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<sst xmlns="http://schemas.openxmlformats.org/spreadsheetml/2006/main" count="23" uniqueCount="17">
  <si>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</si>
  <si>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</si>
  <si>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</si>
  <si>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</si>
  <si>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</si>
  <si>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</si>
  <si>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</si>
  <si>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</si>
  <si>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</si>
  <si>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</si>
  <si>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</si>
  <si>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</si>
  <si>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</si>
  <si>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</si>
  <si>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CASTEL MORRONE</t>
  </si>
  <si>
    <t>Castel Morrone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</si>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</sst>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3.4965034965034967</c:v>
                </c:pt>
                <c:pt idx="1">
                  <c:v>7.8767123287671232</c:v>
                </c:pt>
                <c:pt idx="2">
                  <c:v>16.803278688524589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87936"/>
        <c:axId val="305694208"/>
      </c:lineChart>
      <c:catAx>
        <c:axId val="3056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4208"/>
        <c:crosses val="autoZero"/>
        <c:auto val="1"/>
        <c:lblAlgn val="ctr"/>
        <c:lblOffset val="100"/>
        <c:noMultiLvlLbl val="0"/>
      </c:catAx>
      <c:valAx>
        <c:axId val="30569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7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91.287878787878782</c:v>
                </c:pt>
                <c:pt idx="1">
                  <c:v>96.428571428571431</c:v>
                </c:pt>
                <c:pt idx="2">
                  <c:v>99.126637554585145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54880"/>
        <c:axId val="305761664"/>
      </c:lineChart>
      <c:catAx>
        <c:axId val="30575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1664"/>
        <c:crosses val="autoZero"/>
        <c:auto val="1"/>
        <c:lblAlgn val="ctr"/>
        <c:lblOffset val="100"/>
        <c:noMultiLvlLbl val="0"/>
      </c:catAx>
      <c:valAx>
        <c:axId val="3057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54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Morrone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16.803278688524589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40.679522497704319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99.126637554585145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188608"/>
        <c:axId val="333779328"/>
      </c:bubbleChart>
      <c:valAx>
        <c:axId val="32118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9328"/>
        <c:crosses val="autoZero"/>
        <c:crossBetween val="midCat"/>
      </c:valAx>
      <c:valAx>
        <c:axId val="3337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88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17.027863777089784</v>
      </c>
      <c r="C13" s="19">
        <v>30.564944471269918</v>
      </c>
      <c r="D13" s="19">
        <v>45.77594123048668</v>
      </c>
    </row>
    <row r="14" spans="1:4" ht="15.6" customHeight="1" x14ac:dyDescent="0.2">
      <c r="A14" s="8" t="s">
        <v>6</v>
      </c>
      <c r="B14" s="19">
        <v>3.4965034965034967</v>
      </c>
      <c r="C14" s="19">
        <v>7.8767123287671232</v>
      </c>
      <c r="D14" s="19">
        <v>16.803278688524589</v>
      </c>
    </row>
    <row r="15" spans="1:4" ht="15.6" customHeight="1" x14ac:dyDescent="0.2">
      <c r="A15" s="8" t="s">
        <v>8</v>
      </c>
      <c r="B15" s="19">
        <v>91.287878787878782</v>
      </c>
      <c r="C15" s="19">
        <v>96.428571428571431</v>
      </c>
      <c r="D15" s="19">
        <v>99.126637554585145</v>
      </c>
    </row>
    <row r="16" spans="1:4" ht="15.6" customHeight="1" x14ac:dyDescent="0.2">
      <c r="A16" s="9" t="s">
        <v>9</v>
      </c>
      <c r="B16" s="20">
        <v>30.856553147574818</v>
      </c>
      <c r="C16" s="20">
        <v>42.298406566875904</v>
      </c>
      <c r="D16" s="20">
        <v>40.679522497704319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45.77594123048668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16.803278688524589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99.126637554585145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40.679522497704319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2015-04-20T12:43:18Z</dcterms:modified>
</cp:coreProperties>
</file>