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<sst xmlns="http://schemas.openxmlformats.org/spreadsheetml/2006/main" count="24" uniqueCount="18">
  <si>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</si>
  <si>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</si>
  <si>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</si>
  <si>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</si>
  <si>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</si>
  <si>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</si>
  <si>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</si>
  <si>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</si>
  <si>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</si>
  <si>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</si>
  <si>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</si>
  <si>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</si>
  <si>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</si>
  <si>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</si>
  <si>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</si>
  <si>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CASTEL MORRONE</t>
  </si>
  <si>
    <t>Castel Morrone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</si>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</sst>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1.3066871637202153</c:v>
                </c:pt>
                <c:pt idx="1">
                  <c:v>0.58866813833701248</c:v>
                </c:pt>
                <c:pt idx="2">
                  <c:v>0.69881201956673655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13.912375096079938</c:v>
                </c:pt>
                <c:pt idx="1">
                  <c:v>22.442972774098603</c:v>
                </c:pt>
                <c:pt idx="2">
                  <c:v>30.887491264849753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1712"/>
        <c:axId val="62453248"/>
      </c:lineChart>
      <c:catAx>
        <c:axId val="624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3248"/>
        <c:crosses val="autoZero"/>
        <c:auto val="1"/>
        <c:lblAlgn val="ctr"/>
        <c:lblOffset val="100"/>
        <c:noMultiLvlLbl val="0"/>
      </c:catAx>
      <c:valAx>
        <c:axId val="624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30.887491264849753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0.69881201956673655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29.581980094290206</v>
      </c>
      <c r="C13" s="22">
        <v>33.790314401622716</v>
      </c>
      <c r="D13" s="22">
        <v>38.56</v>
      </c>
    </row>
    <row r="14" spans="1:4" ht="19.149999999999999" customHeight="1" x14ac:dyDescent="0.2">
      <c r="A14" s="9" t="s">
        <v>7</v>
      </c>
      <c r="B14" s="22">
        <v>13.912375096079938</v>
      </c>
      <c r="C14" s="22">
        <v>22.442972774098603</v>
      </c>
      <c r="D14" s="22">
        <v>30.887491264849753</v>
      </c>
    </row>
    <row r="15" spans="1:4" ht="19.149999999999999" customHeight="1" x14ac:dyDescent="0.2">
      <c r="A15" s="9" t="s">
        <v>8</v>
      </c>
      <c r="B15" s="22">
        <v>1.3066871637202153</v>
      </c>
      <c r="C15" s="22">
        <v>0.58866813833701248</v>
      </c>
      <c r="D15" s="22">
        <v>0.69881201956673655</v>
      </c>
    </row>
    <row r="16" spans="1:4" ht="19.149999999999999" customHeight="1" x14ac:dyDescent="0.2">
      <c r="A16" s="11" t="s">
        <v>9</v>
      </c>
      <c r="B16" s="23" t="s">
        <v>10</v>
      </c>
      <c r="C16" s="23">
        <v>1.2788365095285856</v>
      </c>
      <c r="D16" s="23">
        <v>4.3213014743263853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30.887491264849753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0.69881201956673655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4.3213014743263853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2016-01-27T13:50:29Z</dcterms:modified>
</cp:coreProperties>
</file>