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<sst xmlns="http://schemas.openxmlformats.org/spreadsheetml/2006/main" count="40" uniqueCount="25">
  <si>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</si>
  <si>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</si>
  <si>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</si>
  <si>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</si>
  <si>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</si>
  <si>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</si>
  <si>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</si>
  <si>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</si>
  <si>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</si>
  <si>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</si>
  <si>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</si>
  <si>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</si>
  <si>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</si>
  <si>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</si>
  <si>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</si>
  <si>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</si>
  <si>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</si>
  <si>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</si>
  <si>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</si>
  <si>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</si>
  <si>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</si>
  <si>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CASERTA</t>
  </si>
  <si>
    <t>CASTEL MORRONE</t>
  </si>
  <si>
    <t>Castel Morrone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</si>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</sst>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79.554189085318981</c:v>
                </c:pt>
                <c:pt idx="1">
                  <c:v>79.617365710080946</c:v>
                </c:pt>
                <c:pt idx="2">
                  <c:v>74.982529699510835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86.813220599538823</c:v>
                </c:pt>
                <c:pt idx="1">
                  <c:v>98.064017660044144</c:v>
                </c:pt>
                <c:pt idx="2">
                  <c:v>105.14744933612859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Morrone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74.982529699510835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105.14744933612859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11.438848920863309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Morrone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74.982529699510835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105.14744933612859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31116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168"/>
        <c:crosses val="autoZero"/>
        <c:crossBetween val="midCat"/>
      </c:valAx>
      <c:valAx>
        <c:axId val="943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79.554189085318981</v>
      </c>
      <c r="C13" s="22">
        <v>79.617365710080946</v>
      </c>
      <c r="D13" s="22">
        <v>74.982529699510835</v>
      </c>
    </row>
    <row r="14" spans="1:4" ht="19.149999999999999" customHeight="1" x14ac:dyDescent="0.2">
      <c r="A14" s="11" t="s">
        <v>7</v>
      </c>
      <c r="B14" s="22">
        <v>86.813220599538823</v>
      </c>
      <c r="C14" s="22">
        <v>98.064017660044144</v>
      </c>
      <c r="D14" s="22">
        <v>105.14744933612859</v>
      </c>
    </row>
    <row r="15" spans="1:4" ht="19.149999999999999" customHeight="1" x14ac:dyDescent="0.2">
      <c r="A15" s="11" t="s">
        <v>8</v>
      </c>
      <c r="B15" s="22" t="s">
        <v>17</v>
      </c>
      <c r="C15" s="22">
        <v>12.631578947368421</v>
      </c>
      <c r="D15" s="22">
        <v>11.438848920863309</v>
      </c>
    </row>
    <row r="16" spans="1:4" ht="19.149999999999999" customHeight="1" x14ac:dyDescent="0.2">
      <c r="A16" s="11" t="s">
        <v>10</v>
      </c>
      <c r="B16" s="22">
        <v>4.9710024855012431</v>
      </c>
      <c r="C16" s="22">
        <v>4.5523520485584212</v>
      </c>
      <c r="D16" s="22">
        <v>14.599483204134367</v>
      </c>
    </row>
    <row r="17" spans="1:4" ht="19.149999999999999" customHeight="1" x14ac:dyDescent="0.2">
      <c r="A17" s="11" t="s">
        <v>11</v>
      </c>
      <c r="B17" s="22">
        <v>5.5214723926380369</v>
      </c>
      <c r="C17" s="22">
        <v>3.8095238095238098</v>
      </c>
      <c r="D17" s="22">
        <v>32.298136645962735</v>
      </c>
    </row>
    <row r="18" spans="1:4" ht="19.149999999999999" customHeight="1" x14ac:dyDescent="0.2">
      <c r="A18" s="11" t="s">
        <v>12</v>
      </c>
      <c r="B18" s="22">
        <v>17.458471760797238</v>
      </c>
      <c r="C18" s="22">
        <v>23.83156297420328</v>
      </c>
      <c r="D18" s="22">
        <v>30.887191539365404</v>
      </c>
    </row>
    <row r="19" spans="1:4" ht="19.149999999999999" customHeight="1" x14ac:dyDescent="0.2">
      <c r="A19" s="11" t="s">
        <v>13</v>
      </c>
      <c r="B19" s="22">
        <v>90.142198308993088</v>
      </c>
      <c r="C19" s="22">
        <v>96.596762325239155</v>
      </c>
      <c r="D19" s="22">
        <v>98.549965059399028</v>
      </c>
    </row>
    <row r="20" spans="1:4" ht="19.149999999999999" customHeight="1" x14ac:dyDescent="0.2">
      <c r="A20" s="11" t="s">
        <v>15</v>
      </c>
      <c r="B20" s="22" t="s">
        <v>17</v>
      </c>
      <c r="C20" s="22">
        <v>73.308619091751623</v>
      </c>
      <c r="D20" s="22">
        <v>74.80719794344472</v>
      </c>
    </row>
    <row r="21" spans="1:4" ht="19.149999999999999" customHeight="1" x14ac:dyDescent="0.2">
      <c r="A21" s="11" t="s">
        <v>16</v>
      </c>
      <c r="B21" s="22" t="s">
        <v>17</v>
      </c>
      <c r="C21" s="22">
        <v>1.2974976830398517</v>
      </c>
      <c r="D21" s="22">
        <v>1.1996572407883461</v>
      </c>
    </row>
    <row r="22" spans="1:4" ht="19.149999999999999" customHeight="1" x14ac:dyDescent="0.2">
      <c r="A22" s="11" t="s">
        <v>6</v>
      </c>
      <c r="B22" s="22">
        <v>22.598001537279018</v>
      </c>
      <c r="C22" s="22">
        <v>25.239146431199412</v>
      </c>
      <c r="D22" s="22">
        <v>6.1036195883605391</v>
      </c>
    </row>
    <row r="23" spans="1:4" ht="19.149999999999999" customHeight="1" x14ac:dyDescent="0.2">
      <c r="A23" s="12" t="s">
        <v>14</v>
      </c>
      <c r="B23" s="23">
        <v>11.570945945945946</v>
      </c>
      <c r="C23" s="23">
        <v>2.4296675191815855</v>
      </c>
      <c r="D23" s="23">
        <v>2.9596977329974812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74.982529699510835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105.14744933612859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11.438848920863309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14.599483204134367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32.298136645962735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30.887191539365404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98.549965059399028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74.80719794344472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1.1996572407883461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6.1036195883605391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2.9596977329974812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2016-01-27T09:50:16Z</dcterms:modified>
</cp:coreProperties>
</file>