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<sst xmlns="http://schemas.openxmlformats.org/spreadsheetml/2006/main" count="23" uniqueCount="17">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</sst>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3.4883720930232558</c:v>
                </c:pt>
                <c:pt idx="1">
                  <c:v>3.477443609022556</c:v>
                </c:pt>
                <c:pt idx="2">
                  <c:v>3.8314176245210727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4.7892720306513414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11.046511627906977</c:v>
                </c:pt>
                <c:pt idx="1">
                  <c:v>12.31203007518797</c:v>
                </c:pt>
                <c:pt idx="2">
                  <c:v>12.643678160919542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23.076923076923077</v>
      </c>
      <c r="C13" s="28">
        <v>26.438356164383563</v>
      </c>
      <c r="D13" s="28">
        <v>28.01608579088472</v>
      </c>
    </row>
    <row r="14" spans="1:4" ht="19.899999999999999" customHeight="1" x14ac:dyDescent="0.2">
      <c r="A14" s="9" t="s">
        <v>8</v>
      </c>
      <c r="B14" s="28">
        <v>3.6821705426356592</v>
      </c>
      <c r="C14" s="28">
        <v>4.7932330827067666</v>
      </c>
      <c r="D14" s="28">
        <v>4.7892720306513414</v>
      </c>
    </row>
    <row r="15" spans="1:4" ht="19.899999999999999" customHeight="1" x14ac:dyDescent="0.2">
      <c r="A15" s="9" t="s">
        <v>9</v>
      </c>
      <c r="B15" s="28">
        <v>11.046511627906977</v>
      </c>
      <c r="C15" s="28">
        <v>12.31203007518797</v>
      </c>
      <c r="D15" s="28">
        <v>12.643678160919542</v>
      </c>
    </row>
    <row r="16" spans="1:4" ht="19.899999999999999" customHeight="1" x14ac:dyDescent="0.2">
      <c r="A16" s="10" t="s">
        <v>7</v>
      </c>
      <c r="B16" s="29">
        <v>3.4883720930232558</v>
      </c>
      <c r="C16" s="29">
        <v>3.477443609022556</v>
      </c>
      <c r="D16" s="29">
        <v>3.8314176245210727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28.01608579088472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4.7892720306513414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12.643678160919542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3.8314176245210727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2016-01-26T16:19:38Z</dcterms:modified>
</cp:coreProperties>
</file>