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<sst xmlns="http://schemas.openxmlformats.org/spreadsheetml/2006/main" count="23" uniqueCount="17">
  <si>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</si>
  <si>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</si>
  <si>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</si>
  <si>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</si>
  <si>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</si>
  <si>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</si>
  <si>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</si>
  <si>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</si>
  <si>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</si>
  <si>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</si>
  <si>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</si>
  <si>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</si>
  <si>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</si>
  <si>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</si>
  <si>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CASTEL MORRONE</t>
  </si>
  <si>
    <t>Castel Morrone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</si>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</sst>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21.705426356589147</c:v>
                </c:pt>
                <c:pt idx="1">
                  <c:v>15.601503759398497</c:v>
                </c:pt>
                <c:pt idx="2">
                  <c:v>8.6206896551724146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3.7790697674418601</c:v>
                </c:pt>
                <c:pt idx="1">
                  <c:v>3.007518796992481</c:v>
                </c:pt>
                <c:pt idx="2">
                  <c:v>2.3946360153256707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Morrone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2.3946360153256707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8.6206896551724146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0.47892720306513409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Morrone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2.3946360153256707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8.6206896551724146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0.87260034904013961</v>
      </c>
      <c r="C13" s="27">
        <v>0.73937153419593349</v>
      </c>
      <c r="D13" s="27">
        <v>3.5246727089627394</v>
      </c>
    </row>
    <row r="14" spans="1:4" ht="19.149999999999999" customHeight="1" x14ac:dyDescent="0.2">
      <c r="A14" s="8" t="s">
        <v>6</v>
      </c>
      <c r="B14" s="27">
        <v>0.67829457364341084</v>
      </c>
      <c r="C14" s="27">
        <v>0.56390977443609014</v>
      </c>
      <c r="D14" s="27">
        <v>0.47892720306513409</v>
      </c>
    </row>
    <row r="15" spans="1:4" ht="19.149999999999999" customHeight="1" x14ac:dyDescent="0.2">
      <c r="A15" s="8" t="s">
        <v>7</v>
      </c>
      <c r="B15" s="27">
        <v>3.7790697674418601</v>
      </c>
      <c r="C15" s="27">
        <v>3.007518796992481</v>
      </c>
      <c r="D15" s="27">
        <v>2.3946360153256707</v>
      </c>
    </row>
    <row r="16" spans="1:4" ht="19.149999999999999" customHeight="1" x14ac:dyDescent="0.2">
      <c r="A16" s="9" t="s">
        <v>8</v>
      </c>
      <c r="B16" s="28">
        <v>21.705426356589147</v>
      </c>
      <c r="C16" s="28">
        <v>15.601503759398497</v>
      </c>
      <c r="D16" s="28">
        <v>8.6206896551724146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3.5246727089627394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0.47892720306513409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2.3946360153256707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8.6206896551724146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2016-01-26T13:49:14Z</dcterms:modified>
</cp:coreProperties>
</file>