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<sst xmlns="http://schemas.openxmlformats.org/spreadsheetml/2006/main" count="21" uniqueCount="16">
  <si>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</si>
  <si>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</si>
  <si>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</si>
  <si>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</si>
  <si>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</si>
  <si>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</si>
  <si>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</si>
  <si>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</si>
  <si>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</si>
  <si>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</si>
  <si>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</si>
  <si>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</si>
  <si>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</si>
  <si>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CASTEL MORRONE</t>
  </si>
  <si>
    <t>Castel Morrone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</si>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</sst>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2.9346656418139894</c:v>
                </c:pt>
                <c:pt idx="1">
                  <c:v>2.9</c:v>
                </c:pt>
                <c:pt idx="2">
                  <c:v>2.6828767123287673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17920"/>
        <c:axId val="263223168"/>
      </c:lineChart>
      <c:catAx>
        <c:axId val="263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3168"/>
        <c:crosses val="autoZero"/>
        <c:auto val="1"/>
        <c:lblAlgn val="ctr"/>
        <c:lblOffset val="100"/>
        <c:noMultiLvlLbl val="0"/>
      </c:catAx>
      <c:valAx>
        <c:axId val="263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19.677171406610299</c:v>
                </c:pt>
                <c:pt idx="1">
                  <c:v>21.25</c:v>
                </c:pt>
                <c:pt idx="2">
                  <c:v>27.328767123287673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6128"/>
        <c:axId val="263858816"/>
      </c:lineChart>
      <c:catAx>
        <c:axId val="26385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8816"/>
        <c:crosses val="autoZero"/>
        <c:auto val="1"/>
        <c:lblAlgn val="ctr"/>
        <c:lblOffset val="100"/>
        <c:noMultiLvlLbl val="0"/>
      </c:catAx>
      <c:valAx>
        <c:axId val="26385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27.328767123287673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1.1643835616438356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2.6828767123287673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76160"/>
        <c:axId val="266079232"/>
      </c:bubbleChart>
      <c:valAx>
        <c:axId val="26607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9232"/>
        <c:crosses val="autoZero"/>
        <c:crossBetween val="midCat"/>
      </c:valAx>
      <c:valAx>
        <c:axId val="26607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6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2.9346656418139894</v>
      </c>
      <c r="C13" s="27">
        <v>2.9</v>
      </c>
      <c r="D13" s="27">
        <v>2.6828767123287673</v>
      </c>
    </row>
    <row r="14" spans="1:4" ht="21.6" customHeight="1" x14ac:dyDescent="0.2">
      <c r="A14" s="8" t="s">
        <v>5</v>
      </c>
      <c r="B14" s="27">
        <v>19.677171406610299</v>
      </c>
      <c r="C14" s="27">
        <v>21.25</v>
      </c>
      <c r="D14" s="27">
        <v>27.328767123287673</v>
      </c>
    </row>
    <row r="15" spans="1:4" ht="21.6" customHeight="1" x14ac:dyDescent="0.2">
      <c r="A15" s="9" t="s">
        <v>6</v>
      </c>
      <c r="B15" s="28">
        <v>0.99923136049192929</v>
      </c>
      <c r="C15" s="28">
        <v>0.51470588235294112</v>
      </c>
      <c r="D15" s="28">
        <v>1.1643835616438356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2.6828767123287673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27.328767123287673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1.1643835616438356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2015-04-17T09:05:43Z</dcterms:modified>
</cp:coreProperties>
</file>