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<sst xmlns="http://schemas.openxmlformats.org/spreadsheetml/2006/main" count="38" uniqueCount="25">
  <si>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</si>
  <si>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</si>
  <si>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</si>
  <si>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</si>
  <si>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</si>
  <si>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</si>
  <si>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</si>
  <si>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</si>
  <si>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</si>
  <si>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</si>
  <si>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</si>
  <si>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</si>
  <si>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</si>
  <si>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</si>
  <si>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</si>
  <si>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</si>
  <si>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</si>
  <si>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</si>
  <si>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</si>
  <si>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</si>
  <si>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</si>
  <si>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CASTEL MORRONE</t>
  </si>
  <si>
    <t>-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</si>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</sst>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0.3188097768331562</c:v>
                </c:pt>
                <c:pt idx="1">
                  <c:v>0.51975051975051978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25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2.5779840164990979</v>
      </c>
      <c r="C13" s="30">
        <v>5.0150451354062184</v>
      </c>
      <c r="D13" s="30">
        <v>14.234875444839856</v>
      </c>
    </row>
    <row r="14" spans="1:4" ht="19.899999999999999" customHeight="1" x14ac:dyDescent="0.2">
      <c r="A14" s="9" t="s">
        <v>7</v>
      </c>
      <c r="B14" s="30">
        <v>20</v>
      </c>
      <c r="C14" s="30">
        <v>25</v>
      </c>
      <c r="D14" s="30">
        <v>5.3571428571428568</v>
      </c>
    </row>
    <row r="15" spans="1:4" ht="19.899999999999999" customHeight="1" x14ac:dyDescent="0.2">
      <c r="A15" s="9" t="s">
        <v>6</v>
      </c>
      <c r="B15" s="30">
        <v>0.3188097768331562</v>
      </c>
      <c r="C15" s="30">
        <v>0.51975051975051978</v>
      </c>
      <c r="D15" s="30">
        <v>0.99009900990099009</v>
      </c>
    </row>
    <row r="16" spans="1:4" ht="19.899999999999999" customHeight="1" x14ac:dyDescent="0.2">
      <c r="A16" s="9" t="s">
        <v>12</v>
      </c>
      <c r="B16" s="30">
        <v>12.5</v>
      </c>
      <c r="C16" s="30">
        <v>37.5</v>
      </c>
      <c r="D16" s="30">
        <v>50</v>
      </c>
    </row>
    <row r="17" spans="1:4" ht="19.899999999999999" customHeight="1" x14ac:dyDescent="0.2">
      <c r="A17" s="9" t="s">
        <v>13</v>
      </c>
      <c r="B17" s="30">
        <v>237.83094098883572</v>
      </c>
      <c r="C17" s="30">
        <v>81.106735332727453</v>
      </c>
      <c r="D17" s="30">
        <v>67.520095266448337</v>
      </c>
    </row>
    <row r="18" spans="1:4" ht="19.899999999999999" customHeight="1" x14ac:dyDescent="0.2">
      <c r="A18" s="9" t="s">
        <v>14</v>
      </c>
      <c r="B18" s="30">
        <v>43.23953328757721</v>
      </c>
      <c r="C18" s="30">
        <v>173.55805243445695</v>
      </c>
      <c r="D18" s="30">
        <v>68.360891445003588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23.214285714285715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>
        <v>120.69069978794305</v>
      </c>
      <c r="D21" s="30">
        <v>471.03304554927058</v>
      </c>
    </row>
    <row r="22" spans="1:4" ht="19.899999999999999" customHeight="1" x14ac:dyDescent="0.2">
      <c r="A22" s="10" t="s">
        <v>17</v>
      </c>
      <c r="B22" s="31" t="s">
        <v>22</v>
      </c>
      <c r="C22" s="31">
        <v>64.143426294820713</v>
      </c>
      <c r="D22" s="31">
        <v>250.79365079365078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14.234875444839856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5.3571428571428568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0.99009900990099009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67.520095266448337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68.360891445003588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23.214285714285715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471.03304554927058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250.79365079365078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2016-01-26T10:23:48Z</dcterms:modified>
</cp:coreProperties>
</file>