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<sst xmlns="http://schemas.openxmlformats.org/spreadsheetml/2006/main" count="41" uniqueCount="26">
  <si>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</si>
  <si>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</si>
  <si>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</si>
  <si>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</si>
  <si>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</si>
  <si>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</si>
  <si>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</si>
  <si>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</si>
  <si>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</si>
  <si>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</si>
  <si>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</si>
  <si>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</si>
  <si>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</si>
  <si>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</si>
  <si>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</si>
  <si>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</si>
  <si>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</si>
  <si>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</si>
  <si>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</si>
  <si>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</si>
  <si>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</si>
  <si>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</si>
  <si>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</si>
  <si>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CASTELLO DEL MATESE</t>
  </si>
  <si>
    <t>Castello del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</si>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</sst>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219.67213114754099</c:v>
                </c:pt>
                <c:pt idx="1">
                  <c:v>301.78571428571428</c:v>
                </c:pt>
                <c:pt idx="2">
                  <c:v>302.89855072463769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6880"/>
        <c:axId val="63548800"/>
      </c:lineChart>
      <c:catAx>
        <c:axId val="6354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8800"/>
        <c:crosses val="autoZero"/>
        <c:auto val="1"/>
        <c:lblAlgn val="ctr"/>
        <c:lblOffset val="100"/>
        <c:noMultiLvlLbl val="0"/>
      </c:catAx>
      <c:valAx>
        <c:axId val="6354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6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31.96060877350045</c:v>
                </c:pt>
                <c:pt idx="1">
                  <c:v>35.024958402662229</c:v>
                </c:pt>
                <c:pt idx="2">
                  <c:v>35.043409629044987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2256"/>
        <c:axId val="65361408"/>
      </c:lineChart>
      <c:catAx>
        <c:axId val="6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1408"/>
        <c:crosses val="autoZero"/>
        <c:auto val="1"/>
        <c:lblAlgn val="ctr"/>
        <c:lblOffset val="100"/>
        <c:noMultiLvlLbl val="0"/>
      </c:catAx>
      <c:valAx>
        <c:axId val="653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del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23.388305847076463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23.389830508474578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del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23.388305847076463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37536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37536"/>
        <c:crosses val="autoZero"/>
        <c:crossBetween val="midCat"/>
      </c:valAx>
      <c:valAx>
        <c:axId val="6553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45.368620037807183</v>
      </c>
      <c r="C13" s="27">
        <v>48.353552859618716</v>
      </c>
      <c r="D13" s="27">
        <v>48</v>
      </c>
    </row>
    <row r="14" spans="1:4" ht="18.600000000000001" customHeight="1" x14ac:dyDescent="0.2">
      <c r="A14" s="9" t="s">
        <v>8</v>
      </c>
      <c r="B14" s="27">
        <v>19.897959183673468</v>
      </c>
      <c r="C14" s="27">
        <v>22.720000000000002</v>
      </c>
      <c r="D14" s="27">
        <v>23.388305847076463</v>
      </c>
    </row>
    <row r="15" spans="1:4" ht="18.600000000000001" customHeight="1" x14ac:dyDescent="0.2">
      <c r="A15" s="9" t="s">
        <v>9</v>
      </c>
      <c r="B15" s="27">
        <v>31.96060877350045</v>
      </c>
      <c r="C15" s="27">
        <v>35.024958402662229</v>
      </c>
      <c r="D15" s="27">
        <v>35.043409629044987</v>
      </c>
    </row>
    <row r="16" spans="1:4" ht="18.600000000000001" customHeight="1" x14ac:dyDescent="0.2">
      <c r="A16" s="9" t="s">
        <v>10</v>
      </c>
      <c r="B16" s="27">
        <v>219.67213114754099</v>
      </c>
      <c r="C16" s="27">
        <v>301.78571428571428</v>
      </c>
      <c r="D16" s="27">
        <v>302.89855072463769</v>
      </c>
    </row>
    <row r="17" spans="1:4" ht="18.600000000000001" customHeight="1" x14ac:dyDescent="0.2">
      <c r="A17" s="9" t="s">
        <v>6</v>
      </c>
      <c r="B17" s="27">
        <v>17.428571428571431</v>
      </c>
      <c r="C17" s="27">
        <v>19.243986254295535</v>
      </c>
      <c r="D17" s="27">
        <v>23.389830508474578</v>
      </c>
    </row>
    <row r="18" spans="1:4" ht="18.600000000000001" customHeight="1" x14ac:dyDescent="0.2">
      <c r="A18" s="9" t="s">
        <v>11</v>
      </c>
      <c r="B18" s="27">
        <v>21.288515406162464</v>
      </c>
      <c r="C18" s="27">
        <v>18.289786223277911</v>
      </c>
      <c r="D18" s="27">
        <v>14.414414414414415</v>
      </c>
    </row>
    <row r="19" spans="1:4" ht="18.600000000000001" customHeight="1" x14ac:dyDescent="0.2">
      <c r="A19" s="9" t="s">
        <v>12</v>
      </c>
      <c r="B19" s="27">
        <v>17.927170868347339</v>
      </c>
      <c r="C19" s="27">
        <v>22.802850356294538</v>
      </c>
      <c r="D19" s="27">
        <v>19.594594594594593</v>
      </c>
    </row>
    <row r="20" spans="1:4" ht="18.600000000000001" customHeight="1" x14ac:dyDescent="0.2">
      <c r="A20" s="9" t="s">
        <v>13</v>
      </c>
      <c r="B20" s="27">
        <v>50.140056022408963</v>
      </c>
      <c r="C20" s="27">
        <v>45.13064133016627</v>
      </c>
      <c r="D20" s="27">
        <v>52.027027027027032</v>
      </c>
    </row>
    <row r="21" spans="1:4" ht="18.600000000000001" customHeight="1" x14ac:dyDescent="0.2">
      <c r="A21" s="9" t="s">
        <v>14</v>
      </c>
      <c r="B21" s="27">
        <v>10.644257703081232</v>
      </c>
      <c r="C21" s="27">
        <v>13.776722090261281</v>
      </c>
      <c r="D21" s="27">
        <v>13.963963963963963</v>
      </c>
    </row>
    <row r="22" spans="1:4" ht="18.600000000000001" customHeight="1" x14ac:dyDescent="0.2">
      <c r="A22" s="9" t="s">
        <v>15</v>
      </c>
      <c r="B22" s="27">
        <v>16.526610644257701</v>
      </c>
      <c r="C22" s="27">
        <v>31.116389548693586</v>
      </c>
      <c r="D22" s="27">
        <v>28.603603603603606</v>
      </c>
    </row>
    <row r="23" spans="1:4" ht="18.600000000000001" customHeight="1" x14ac:dyDescent="0.2">
      <c r="A23" s="9" t="s">
        <v>16</v>
      </c>
      <c r="B23" s="27">
        <v>42.016806722689076</v>
      </c>
      <c r="C23" s="27">
        <v>25.890736342042754</v>
      </c>
      <c r="D23" s="27">
        <v>20.72072072072072</v>
      </c>
    </row>
    <row r="24" spans="1:4" ht="18.600000000000001" customHeight="1" x14ac:dyDescent="0.2">
      <c r="A24" s="9" t="s">
        <v>17</v>
      </c>
      <c r="B24" s="27">
        <v>12.324929971988796</v>
      </c>
      <c r="C24" s="27">
        <v>19.714964370546319</v>
      </c>
      <c r="D24" s="27">
        <v>21.171171171171171</v>
      </c>
    </row>
    <row r="25" spans="1:4" ht="18.600000000000001" customHeight="1" x14ac:dyDescent="0.2">
      <c r="A25" s="10" t="s">
        <v>18</v>
      </c>
      <c r="B25" s="28">
        <v>55.714285714285715</v>
      </c>
      <c r="C25" s="28">
        <v>74.280732345248481</v>
      </c>
      <c r="D25" s="28">
        <v>115.80459770114943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23.388305847076463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35.043409629044987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302.89855072463769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23.389830508474578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14.414414414414415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19.594594594594593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52.027027027027032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13.963963963963963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28.603603603603606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20.72072072072072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21.171171171171171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115.80459770114943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2016-01-28T13:12:24Z</dcterms:modified>
</cp:coreProperties>
</file>