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<sst xmlns="http://schemas.openxmlformats.org/spreadsheetml/2006/main" count="25" uniqueCount="18">
  <si>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</si>
  <si>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</si>
  <si>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</si>
  <si>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</si>
  <si>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</si>
  <si>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</si>
  <si>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</si>
  <si>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</si>
  <si>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</si>
  <si>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</si>
  <si>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</si>
  <si>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</si>
  <si>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</si>
  <si>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</si>
  <si>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</si>
  <si>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CASTELLO DEL MATESE</t>
  </si>
  <si>
    <t>Castello del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</si>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</sst>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67.916666666666671</c:v>
                </c:pt>
                <c:pt idx="1">
                  <c:v>94.77124183006535</c:v>
                </c:pt>
                <c:pt idx="2">
                  <c:v>138.48580441640379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93.290158730158737</c:v>
                </c:pt>
                <c:pt idx="1">
                  <c:v>101.54991920185485</c:v>
                </c:pt>
                <c:pt idx="2">
                  <c:v>111.09467455621301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138.48580441640379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1.8220042046250877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111.09467455621301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93.290158730158737</v>
      </c>
      <c r="C13" s="19">
        <v>101.54991920185485</v>
      </c>
      <c r="D13" s="19">
        <v>111.09467455621301</v>
      </c>
    </row>
    <row r="14" spans="1:4" ht="20.45" customHeight="1" x14ac:dyDescent="0.2">
      <c r="A14" s="8" t="s">
        <v>8</v>
      </c>
      <c r="B14" s="19">
        <v>2.5139664804469275</v>
      </c>
      <c r="C14" s="19">
        <v>6.5595716198125835</v>
      </c>
      <c r="D14" s="19">
        <v>5.4254007398273734</v>
      </c>
    </row>
    <row r="15" spans="1:4" ht="20.45" customHeight="1" x14ac:dyDescent="0.2">
      <c r="A15" s="8" t="s">
        <v>9</v>
      </c>
      <c r="B15" s="19">
        <v>67.916666666666671</v>
      </c>
      <c r="C15" s="19">
        <v>94.77124183006535</v>
      </c>
      <c r="D15" s="19">
        <v>138.48580441640379</v>
      </c>
    </row>
    <row r="16" spans="1:4" ht="20.45" customHeight="1" x14ac:dyDescent="0.2">
      <c r="A16" s="8" t="s">
        <v>10</v>
      </c>
      <c r="B16" s="19">
        <v>4.2340261739799843</v>
      </c>
      <c r="C16" s="19">
        <v>2.6928675400291122</v>
      </c>
      <c r="D16" s="19">
        <v>1.8220042046250877</v>
      </c>
    </row>
    <row r="17" spans="1:4" ht="20.45" customHeight="1" x14ac:dyDescent="0.2">
      <c r="A17" s="9" t="s">
        <v>7</v>
      </c>
      <c r="B17" s="20">
        <v>51.04022191400832</v>
      </c>
      <c r="C17" s="20">
        <v>11.055276381909549</v>
      </c>
      <c r="D17" s="20">
        <v>7.3446327683615822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111.09467455621301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5.4254007398273734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138.48580441640379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1.8220042046250877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7.3446327683615822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2016-01-28T10:21:42Z</dcterms:modified>
</cp:coreProperties>
</file>