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<sst xmlns="http://schemas.openxmlformats.org/spreadsheetml/2006/main" count="24" uniqueCount="18">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</sst>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1.956521739130435</c:v>
                </c:pt>
                <c:pt idx="1">
                  <c:v>0.38986354775828458</c:v>
                </c:pt>
                <c:pt idx="2">
                  <c:v>0.73800738007380073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22.39130434782609</c:v>
                </c:pt>
                <c:pt idx="1">
                  <c:v>28.07017543859649</c:v>
                </c:pt>
                <c:pt idx="2">
                  <c:v>35.977859778597789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6480"/>
        <c:axId val="62438400"/>
      </c:lineChart>
      <c:catAx>
        <c:axId val="6243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8400"/>
        <c:crosses val="autoZero"/>
        <c:auto val="1"/>
        <c:lblAlgn val="ctr"/>
        <c:lblOffset val="100"/>
        <c:noMultiLvlLbl val="0"/>
      </c:catAx>
      <c:valAx>
        <c:axId val="624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35.977859778597789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32.834273624823695</v>
      </c>
      <c r="C13" s="22">
        <v>35.685675492192807</v>
      </c>
      <c r="D13" s="22">
        <v>39.9</v>
      </c>
    </row>
    <row r="14" spans="1:4" ht="19.149999999999999" customHeight="1" x14ac:dyDescent="0.2">
      <c r="A14" s="9" t="s">
        <v>7</v>
      </c>
      <c r="B14" s="22">
        <v>22.39130434782609</v>
      </c>
      <c r="C14" s="22">
        <v>28.07017543859649</v>
      </c>
      <c r="D14" s="22">
        <v>35.977859778597789</v>
      </c>
    </row>
    <row r="15" spans="1:4" ht="19.149999999999999" customHeight="1" x14ac:dyDescent="0.2">
      <c r="A15" s="9" t="s">
        <v>8</v>
      </c>
      <c r="B15" s="22">
        <v>1.956521739130435</v>
      </c>
      <c r="C15" s="22">
        <v>0.38986354775828458</v>
      </c>
      <c r="D15" s="22">
        <v>0.73800738007380073</v>
      </c>
    </row>
    <row r="16" spans="1:4" ht="19.149999999999999" customHeight="1" x14ac:dyDescent="0.2">
      <c r="A16" s="11" t="s">
        <v>9</v>
      </c>
      <c r="B16" s="23" t="s">
        <v>10</v>
      </c>
      <c r="C16" s="23">
        <v>3.5907859078590789</v>
      </c>
      <c r="D16" s="23">
        <v>8.0848243870112668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35.977859778597789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0.73800738007380073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8.0848243870112668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2016-01-27T13:50:28Z</dcterms:modified>
</cp:coreProperties>
</file>