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<sst xmlns="http://schemas.openxmlformats.org/spreadsheetml/2006/main" count="40" uniqueCount="23">
  <si>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</si>
  <si>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</si>
  <si>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</si>
  <si>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</si>
  <si>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</si>
  <si>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</si>
  <si>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</si>
  <si>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</si>
  <si>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</si>
  <si>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</si>
  <si>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</si>
  <si>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</si>
  <si>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</si>
  <si>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</si>
  <si>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</si>
  <si>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</si>
  <si>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</si>
  <si>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</si>
  <si>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</si>
  <si>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</si>
  <si>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CASTEL DI SASSO</t>
  </si>
  <si>
    <t>Castel di Sasso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</si>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</sst>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6.7961165048543686</c:v>
                </c:pt>
                <c:pt idx="1">
                  <c:v>2.0408163265306123</c:v>
                </c:pt>
                <c:pt idx="2">
                  <c:v>1.4553014553014554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16.949152542372879</c:v>
                </c:pt>
                <c:pt idx="1">
                  <c:v>16.342412451361866</c:v>
                </c:pt>
                <c:pt idx="2">
                  <c:v>12.264150943396226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4.3659043659043659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4.3659043659043659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3.1905961376994121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4.3659043659043659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4.3659043659043659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79897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104.66199999999999</v>
      </c>
      <c r="C13" s="23">
        <v>100.55500000000001</v>
      </c>
      <c r="D13" s="23">
        <v>100.916</v>
      </c>
    </row>
    <row r="14" spans="1:4" ht="18" customHeight="1" x14ac:dyDescent="0.2">
      <c r="A14" s="10" t="s">
        <v>10</v>
      </c>
      <c r="B14" s="23">
        <v>766</v>
      </c>
      <c r="C14" s="23">
        <v>1330</v>
      </c>
      <c r="D14" s="23">
        <v>766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0.22522522522522523</v>
      </c>
    </row>
    <row r="17" spans="1:4" ht="18" customHeight="1" x14ac:dyDescent="0.2">
      <c r="A17" s="10" t="s">
        <v>12</v>
      </c>
      <c r="B17" s="23">
        <v>6.7961165048543686</v>
      </c>
      <c r="C17" s="23">
        <v>2.0408163265306123</v>
      </c>
      <c r="D17" s="23">
        <v>1.4553014553014554</v>
      </c>
    </row>
    <row r="18" spans="1:4" ht="18" customHeight="1" x14ac:dyDescent="0.2">
      <c r="A18" s="10" t="s">
        <v>7</v>
      </c>
      <c r="B18" s="23">
        <v>5.5825242718446608</v>
      </c>
      <c r="C18" s="23">
        <v>3.8548752834467117</v>
      </c>
      <c r="D18" s="23">
        <v>4.3659043659043659</v>
      </c>
    </row>
    <row r="19" spans="1:4" ht="18" customHeight="1" x14ac:dyDescent="0.2">
      <c r="A19" s="10" t="s">
        <v>13</v>
      </c>
      <c r="B19" s="23">
        <v>7.7108433734939767</v>
      </c>
      <c r="C19" s="23">
        <v>2.0016680567139282</v>
      </c>
      <c r="D19" s="23">
        <v>3.1905961376994121</v>
      </c>
    </row>
    <row r="20" spans="1:4" ht="18" customHeight="1" x14ac:dyDescent="0.2">
      <c r="A20" s="10" t="s">
        <v>14</v>
      </c>
      <c r="B20" s="23">
        <v>16.949152542372879</v>
      </c>
      <c r="C20" s="23">
        <v>16.342412451361866</v>
      </c>
      <c r="D20" s="23">
        <v>12.264150943396226</v>
      </c>
    </row>
    <row r="21" spans="1:4" ht="18" customHeight="1" x14ac:dyDescent="0.2">
      <c r="A21" s="12" t="s">
        <v>15</v>
      </c>
      <c r="B21" s="24">
        <v>2.1844660194174756</v>
      </c>
      <c r="C21" s="24">
        <v>3.6281179138321997</v>
      </c>
      <c r="D21" s="24">
        <v>4.3659043659043659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100.916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766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0.22522522522522523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1.4553014553014554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4.3659043659043659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3.1905961376994121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12.264150943396226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4.3659043659043659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2016-02-16T15:44:50Z</dcterms:modified>
</cp:coreProperties>
</file>