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<sst xmlns="http://schemas.openxmlformats.org/spreadsheetml/2006/main" count="33" uniqueCount="22">
  <si>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</si>
  <si>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</si>
  <si>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</si>
  <si>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</si>
  <si>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</si>
  <si>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</si>
  <si>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</si>
  <si>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</si>
  <si>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</si>
  <si>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</si>
  <si>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</si>
  <si>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</si>
  <si>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</si>
  <si>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</si>
  <si>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</si>
  <si>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</si>
  <si>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</si>
  <si>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</si>
  <si>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</si>
  <si>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CASTEL DI SASSO</t>
  </si>
  <si>
    <t>Castel di Sasso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</si>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</sst>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46.97406340057637</c:v>
                </c:pt>
                <c:pt idx="1">
                  <c:v>38.166311300639663</c:v>
                </c:pt>
                <c:pt idx="2">
                  <c:v>50.82508250825083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057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0576"/>
        <c:crosses val="autoZero"/>
        <c:auto val="1"/>
        <c:lblAlgn val="ctr"/>
        <c:lblOffset val="100"/>
        <c:noMultiLvlLbl val="0"/>
      </c:catAx>
      <c:valAx>
        <c:axId val="8756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30.879345603271986</c:v>
                </c:pt>
                <c:pt idx="1">
                  <c:v>62.569832402234638</c:v>
                </c:pt>
                <c:pt idx="2">
                  <c:v>69.696969696969703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798144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144"/>
        <c:crosses val="autoZero"/>
        <c:auto val="1"/>
        <c:lblAlgn val="ctr"/>
        <c:lblOffset val="100"/>
        <c:noMultiLvlLbl val="0"/>
      </c:catAx>
      <c:valAx>
        <c:axId val="8979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69.696969696969703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3280"/>
        <c:axId val="90349568"/>
      </c:bubbleChart>
      <c:valAx>
        <c:axId val="9027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crossBetween val="midCat"/>
      </c:valAx>
      <c:valAx>
        <c:axId val="9034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46.97406340057637</v>
      </c>
      <c r="C13" s="21">
        <v>38.166311300639663</v>
      </c>
      <c r="D13" s="21">
        <v>50.82508250825083</v>
      </c>
    </row>
    <row r="14" spans="1:4" ht="17.45" customHeight="1" x14ac:dyDescent="0.2">
      <c r="A14" s="10" t="s">
        <v>12</v>
      </c>
      <c r="B14" s="21">
        <v>18.155619596541786</v>
      </c>
      <c r="C14" s="21">
        <v>25.906183368869932</v>
      </c>
      <c r="D14" s="21">
        <v>31.463146314631462</v>
      </c>
    </row>
    <row r="15" spans="1:4" ht="17.45" customHeight="1" x14ac:dyDescent="0.2">
      <c r="A15" s="10" t="s">
        <v>13</v>
      </c>
      <c r="B15" s="21">
        <v>74.324324324324323</v>
      </c>
      <c r="C15" s="21">
        <v>242.85714285714283</v>
      </c>
      <c r="D15" s="21">
        <v>147.70642201834863</v>
      </c>
    </row>
    <row r="16" spans="1:4" ht="17.45" customHeight="1" x14ac:dyDescent="0.2">
      <c r="A16" s="10" t="s">
        <v>6</v>
      </c>
      <c r="B16" s="21">
        <v>51.973684210526315</v>
      </c>
      <c r="C16" s="21">
        <v>187.87878787878788</v>
      </c>
      <c r="D16" s="21">
        <v>186.56716417910448</v>
      </c>
    </row>
    <row r="17" spans="1:4" ht="17.45" customHeight="1" x14ac:dyDescent="0.2">
      <c r="A17" s="10" t="s">
        <v>7</v>
      </c>
      <c r="B17" s="21">
        <v>30.879345603271986</v>
      </c>
      <c r="C17" s="21">
        <v>62.569832402234638</v>
      </c>
      <c r="D17" s="21">
        <v>69.696969696969703</v>
      </c>
    </row>
    <row r="18" spans="1:4" ht="17.45" customHeight="1" x14ac:dyDescent="0.2">
      <c r="A18" s="10" t="s">
        <v>14</v>
      </c>
      <c r="B18" s="21">
        <v>12.883435582822086</v>
      </c>
      <c r="C18" s="21">
        <v>8.938547486033519</v>
      </c>
      <c r="D18" s="21">
        <v>12.121212121212121</v>
      </c>
    </row>
    <row r="19" spans="1:4" ht="17.45" customHeight="1" x14ac:dyDescent="0.2">
      <c r="A19" s="10" t="s">
        <v>8</v>
      </c>
      <c r="B19" s="21">
        <v>14.110429447852759</v>
      </c>
      <c r="C19" s="21">
        <v>3.6312849162011176</v>
      </c>
      <c r="D19" s="21">
        <v>6.4935064935064926</v>
      </c>
    </row>
    <row r="20" spans="1:4" ht="17.45" customHeight="1" x14ac:dyDescent="0.2">
      <c r="A20" s="10" t="s">
        <v>10</v>
      </c>
      <c r="B20" s="21">
        <v>60.736196319018411</v>
      </c>
      <c r="C20" s="21">
        <v>79.608938547486034</v>
      </c>
      <c r="D20" s="21">
        <v>84.199134199134193</v>
      </c>
    </row>
    <row r="21" spans="1:4" ht="17.45" customHeight="1" x14ac:dyDescent="0.2">
      <c r="A21" s="11" t="s">
        <v>9</v>
      </c>
      <c r="B21" s="22">
        <v>6.7484662576687118</v>
      </c>
      <c r="C21" s="22">
        <v>2.7932960893854748</v>
      </c>
      <c r="D21" s="22">
        <v>4.112554112554113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50.82508250825083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31.463146314631462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147.70642201834863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186.56716417910448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69.696969696969703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12.121212121212121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6.4935064935064926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84.199134199134193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4.112554112554113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2016-01-28T17:30:43Z</dcterms:modified>
</cp:coreProperties>
</file>