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<sst xmlns="http://schemas.openxmlformats.org/spreadsheetml/2006/main" count="25" uniqueCount="18">
  <si>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</si>
  <si>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</si>
  <si>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</si>
  <si>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</si>
  <si>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</si>
  <si>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</si>
  <si>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</si>
  <si>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</si>
  <si>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</si>
  <si>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</si>
  <si>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</si>
  <si>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</si>
  <si>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</si>
  <si>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</si>
  <si>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</si>
  <si>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CASTEL DI SASSO</t>
  </si>
  <si>
    <t>Castel di Sasso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</si>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</sst>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21.621621621621621</c:v>
                </c:pt>
                <c:pt idx="1">
                  <c:v>40.856031128404666</c:v>
                </c:pt>
                <c:pt idx="2">
                  <c:v>27.830188679245282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36.799999999999997</c:v>
                </c:pt>
                <c:pt idx="1">
                  <c:v>34.839924670433149</c:v>
                </c:pt>
                <c:pt idx="2">
                  <c:v>33.459357277882795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71200"/>
        <c:axId val="97628544"/>
      </c:lineChart>
      <c:catAx>
        <c:axId val="9757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8544"/>
        <c:crosses val="autoZero"/>
        <c:auto val="1"/>
        <c:lblAlgn val="ctr"/>
        <c:lblOffset val="100"/>
        <c:noMultiLvlLbl val="0"/>
      </c:catAx>
      <c:valAx>
        <c:axId val="976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7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52.233009708737868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33.459357277882795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27.830188679245282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52.233009708737868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33.459357277882795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59.599999999999994</v>
      </c>
      <c r="C13" s="28">
        <v>55.577689243027883</v>
      </c>
      <c r="D13" s="28">
        <v>52.233009708737868</v>
      </c>
    </row>
    <row r="14" spans="1:4" ht="17.45" customHeight="1" x14ac:dyDescent="0.25">
      <c r="A14" s="9" t="s">
        <v>8</v>
      </c>
      <c r="B14" s="28">
        <v>36.799999999999997</v>
      </c>
      <c r="C14" s="28">
        <v>34.839924670433149</v>
      </c>
      <c r="D14" s="28">
        <v>33.459357277882795</v>
      </c>
    </row>
    <row r="15" spans="1:4" ht="17.45" customHeight="1" x14ac:dyDescent="0.25">
      <c r="A15" s="27" t="s">
        <v>9</v>
      </c>
      <c r="B15" s="28">
        <v>48.199999999999996</v>
      </c>
      <c r="C15" s="28">
        <v>44.917715392061957</v>
      </c>
      <c r="D15" s="28">
        <v>42.720306513409959</v>
      </c>
    </row>
    <row r="16" spans="1:4" ht="17.45" customHeight="1" x14ac:dyDescent="0.25">
      <c r="A16" s="27" t="s">
        <v>10</v>
      </c>
      <c r="B16" s="28">
        <v>21.621621621621621</v>
      </c>
      <c r="C16" s="28">
        <v>40.856031128404666</v>
      </c>
      <c r="D16" s="28">
        <v>27.830188679245282</v>
      </c>
    </row>
    <row r="17" spans="1:4" ht="17.45" customHeight="1" x14ac:dyDescent="0.25">
      <c r="A17" s="10" t="s">
        <v>6</v>
      </c>
      <c r="B17" s="31">
        <v>156.09756097560975</v>
      </c>
      <c r="C17" s="31">
        <v>64.86486486486487</v>
      </c>
      <c r="D17" s="31">
        <v>40.229885057471265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52.233009708737868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33.459357277882795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42.720306513409959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27.830188679245282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40.229885057471265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2016-03-11T10:23:00Z</dcterms:modified>
</cp:coreProperties>
</file>