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<sst xmlns="http://schemas.openxmlformats.org/spreadsheetml/2006/main" count="23" uniqueCount="17">
  <si>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</si>
  <si>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</si>
  <si>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</si>
  <si>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</si>
  <si>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</si>
  <si>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</si>
  <si>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</si>
  <si>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</si>
  <si>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</si>
  <si>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</si>
  <si>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</si>
  <si>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</si>
  <si>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</si>
  <si>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</si>
  <si>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CASTEL DI SASSO</t>
  </si>
  <si>
    <t>Castel di Sasso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</si>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</sst>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8.6419753086419746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3056"/>
        <c:axId val="305696128"/>
      </c:lineChart>
      <c:catAx>
        <c:axId val="3056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6128"/>
        <c:crosses val="autoZero"/>
        <c:auto val="1"/>
        <c:lblAlgn val="ctr"/>
        <c:lblOffset val="100"/>
        <c:noMultiLvlLbl val="0"/>
      </c:catAx>
      <c:valAx>
        <c:axId val="30569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81.481481481481481</c:v>
                </c:pt>
                <c:pt idx="1">
                  <c:v>96.666666666666671</c:v>
                </c:pt>
                <c:pt idx="2">
                  <c:v>94.545454545454547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0128"/>
        <c:axId val="305766784"/>
      </c:lineChart>
      <c:catAx>
        <c:axId val="3057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784"/>
        <c:crosses val="autoZero"/>
        <c:auto val="1"/>
        <c:lblAlgn val="ctr"/>
        <c:lblOffset val="100"/>
        <c:noMultiLvlLbl val="0"/>
      </c:catAx>
      <c:valAx>
        <c:axId val="30576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40.282131661442008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90144"/>
        <c:axId val="333781248"/>
      </c:bubbleChart>
      <c:valAx>
        <c:axId val="3211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crossBetween val="midCat"/>
      </c:valAx>
      <c:valAx>
        <c:axId val="33378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12.798634812286688</v>
      </c>
      <c r="C13" s="19">
        <v>31.069609507640067</v>
      </c>
      <c r="D13" s="19">
        <v>43.887147335423201</v>
      </c>
    </row>
    <row r="14" spans="1:4" ht="15.6" customHeight="1" x14ac:dyDescent="0.2">
      <c r="A14" s="8" t="s">
        <v>6</v>
      </c>
      <c r="B14" s="19">
        <v>0</v>
      </c>
      <c r="C14" s="19">
        <v>8.6419753086419746</v>
      </c>
      <c r="D14" s="19">
        <v>12.195121951219512</v>
      </c>
    </row>
    <row r="15" spans="1:4" ht="15.6" customHeight="1" x14ac:dyDescent="0.2">
      <c r="A15" s="8" t="s">
        <v>8</v>
      </c>
      <c r="B15" s="19">
        <v>81.481481481481481</v>
      </c>
      <c r="C15" s="19">
        <v>96.666666666666671</v>
      </c>
      <c r="D15" s="19">
        <v>94.545454545454547</v>
      </c>
    </row>
    <row r="16" spans="1:4" ht="15.6" customHeight="1" x14ac:dyDescent="0.2">
      <c r="A16" s="9" t="s">
        <v>9</v>
      </c>
      <c r="B16" s="20">
        <v>27.986348122866893</v>
      </c>
      <c r="C16" s="20">
        <v>37.521222410865875</v>
      </c>
      <c r="D16" s="20">
        <v>40.282131661442008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43.887147335423201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12.195121951219512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94.545454545454547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40.282131661442008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2015-04-20T12:43:16Z</dcterms:modified>
</cp:coreProperties>
</file>