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<sst xmlns="http://schemas.openxmlformats.org/spreadsheetml/2006/main" count="25" uniqueCount="18">
  <si>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</si>
  <si>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</si>
  <si>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</si>
  <si>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</si>
  <si>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</si>
  <si>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</si>
  <si>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</si>
  <si>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</si>
  <si>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</si>
  <si>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</si>
  <si>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</si>
  <si>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</si>
  <si>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</si>
  <si>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</si>
  <si>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</si>
  <si>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CASTEL DI SASSO</t>
  </si>
  <si>
    <t>Castel di Sasso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</si>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</sst>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45.731707317073173</c:v>
                </c:pt>
                <c:pt idx="1">
                  <c:v>82.805429864253384</c:v>
                </c:pt>
                <c:pt idx="2">
                  <c:v>108.94941634241245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152.52054794520546</c:v>
                </c:pt>
                <c:pt idx="1">
                  <c:v>122.29752066115702</c:v>
                </c:pt>
                <c:pt idx="2">
                  <c:v>105.70950420435527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1872"/>
        <c:axId val="92394624"/>
      </c:lineChart>
      <c:catAx>
        <c:axId val="9235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Sasso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108.94941634241245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1.7621145374449341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105.70950420435527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152.52054794520546</v>
      </c>
      <c r="C13" s="19">
        <v>122.29752066115702</v>
      </c>
      <c r="D13" s="19">
        <v>105.70950420435527</v>
      </c>
    </row>
    <row r="14" spans="1:4" ht="20.45" customHeight="1" x14ac:dyDescent="0.2">
      <c r="A14" s="8" t="s">
        <v>8</v>
      </c>
      <c r="B14" s="19">
        <v>1.1945392491467577</v>
      </c>
      <c r="C14" s="19">
        <v>5.4329371816638368</v>
      </c>
      <c r="D14" s="19">
        <v>5.3291536050156738</v>
      </c>
    </row>
    <row r="15" spans="1:4" ht="20.45" customHeight="1" x14ac:dyDescent="0.2">
      <c r="A15" s="8" t="s">
        <v>9</v>
      </c>
      <c r="B15" s="19">
        <v>45.731707317073173</v>
      </c>
      <c r="C15" s="19">
        <v>82.805429864253384</v>
      </c>
      <c r="D15" s="19">
        <v>108.94941634241245</v>
      </c>
    </row>
    <row r="16" spans="1:4" ht="20.45" customHeight="1" x14ac:dyDescent="0.2">
      <c r="A16" s="8" t="s">
        <v>10</v>
      </c>
      <c r="B16" s="19">
        <v>4.8717948717948723</v>
      </c>
      <c r="C16" s="19">
        <v>3.3391915641476277</v>
      </c>
      <c r="D16" s="19">
        <v>1.7621145374449341</v>
      </c>
    </row>
    <row r="17" spans="1:4" ht="20.45" customHeight="1" x14ac:dyDescent="0.2">
      <c r="A17" s="9" t="s">
        <v>7</v>
      </c>
      <c r="B17" s="20">
        <v>49.553571428571431</v>
      </c>
      <c r="C17" s="20">
        <v>29.508196721311474</v>
      </c>
      <c r="D17" s="20">
        <v>17.346938775510203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105.70950420435527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5.3291536050156738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108.94941634241245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1.7621145374449341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17.346938775510203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2016-01-28T10:21:41Z</dcterms:modified>
</cp:coreProperties>
</file>