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<sst xmlns="http://schemas.openxmlformats.org/spreadsheetml/2006/main" count="24" uniqueCount="18">
  <si>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</si>
  <si>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</si>
  <si>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</si>
  <si>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</si>
  <si>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</si>
  <si>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</si>
  <si>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</si>
  <si>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</si>
  <si>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</si>
  <si>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</si>
  <si>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</si>
  <si>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</si>
  <si>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</si>
  <si>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</si>
  <si>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</si>
  <si>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CASTEL DI SASSO</t>
  </si>
  <si>
    <t>Castel di Sasso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</si>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</sst>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4.1262135922330101</c:v>
                </c:pt>
                <c:pt idx="1">
                  <c:v>0.93023255813953487</c:v>
                </c:pt>
                <c:pt idx="2">
                  <c:v>1.5801354401805869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16.50485436893204</c:v>
                </c:pt>
                <c:pt idx="1">
                  <c:v>32.558139534883722</c:v>
                </c:pt>
                <c:pt idx="2">
                  <c:v>37.246049661399553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53248"/>
        <c:axId val="62455168"/>
      </c:lineChart>
      <c:catAx>
        <c:axId val="624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5168"/>
        <c:crosses val="autoZero"/>
        <c:auto val="1"/>
        <c:lblAlgn val="ctr"/>
        <c:lblOffset val="100"/>
        <c:noMultiLvlLbl val="0"/>
      </c:catAx>
      <c:valAx>
        <c:axId val="62455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di Sasso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37.246049661399553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1.5801354401805869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30.366265060240963</v>
      </c>
      <c r="C13" s="22">
        <v>36.310258548790657</v>
      </c>
      <c r="D13" s="22">
        <v>39.1</v>
      </c>
    </row>
    <row r="14" spans="1:4" ht="19.149999999999999" customHeight="1" x14ac:dyDescent="0.2">
      <c r="A14" s="9" t="s">
        <v>7</v>
      </c>
      <c r="B14" s="22">
        <v>16.50485436893204</v>
      </c>
      <c r="C14" s="22">
        <v>32.558139534883722</v>
      </c>
      <c r="D14" s="22">
        <v>37.246049661399553</v>
      </c>
    </row>
    <row r="15" spans="1:4" ht="19.149999999999999" customHeight="1" x14ac:dyDescent="0.2">
      <c r="A15" s="9" t="s">
        <v>8</v>
      </c>
      <c r="B15" s="22">
        <v>4.1262135922330101</v>
      </c>
      <c r="C15" s="22">
        <v>0.93023255813953487</v>
      </c>
      <c r="D15" s="22">
        <v>1.5801354401805869</v>
      </c>
    </row>
    <row r="16" spans="1:4" ht="19.149999999999999" customHeight="1" x14ac:dyDescent="0.2">
      <c r="A16" s="11" t="s">
        <v>9</v>
      </c>
      <c r="B16" s="23" t="s">
        <v>10</v>
      </c>
      <c r="C16" s="23">
        <v>2.2518765638031693</v>
      </c>
      <c r="D16" s="23">
        <v>2.8499580888516345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39.1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37.246049661399553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1.5801354401805869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2.8499580888516345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2016-01-27T13:50:27Z</dcterms:modified>
</cp:coreProperties>
</file>