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<sst xmlns="http://schemas.openxmlformats.org/spreadsheetml/2006/main" count="23" uniqueCount="17">
  <si>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</si>
  <si>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</si>
  <si>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</si>
  <si>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</si>
  <si>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</si>
  <si>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</si>
  <si>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</si>
  <si>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</si>
  <si>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</si>
  <si>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</si>
  <si>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</si>
  <si>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</si>
  <si>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</si>
  <si>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</si>
  <si>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CASTEL DI SASSO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</si>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</sst>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16.013071895424837</c:v>
                </c:pt>
                <c:pt idx="1">
                  <c:v>12.025316455696203</c:v>
                </c:pt>
                <c:pt idx="2">
                  <c:v>8.8145896656534948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2.6143790849673203</c:v>
                </c:pt>
                <c:pt idx="1">
                  <c:v>2.8481012658227849</c:v>
                </c:pt>
                <c:pt idx="2">
                  <c:v>3.6474164133738598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3.6474164133738598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8.8145896656534948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0.303951367781155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3.6474164133738598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8.8145896656534948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1.3774104683195594</v>
      </c>
      <c r="C13" s="27">
        <v>0.8875739644970414</v>
      </c>
      <c r="D13" s="27">
        <v>2.7210884353741496</v>
      </c>
    </row>
    <row r="14" spans="1:4" ht="19.149999999999999" customHeight="1" x14ac:dyDescent="0.2">
      <c r="A14" s="8" t="s">
        <v>6</v>
      </c>
      <c r="B14" s="27">
        <v>1.3071895424836601</v>
      </c>
      <c r="C14" s="27">
        <v>0.63291139240506333</v>
      </c>
      <c r="D14" s="27">
        <v>0.303951367781155</v>
      </c>
    </row>
    <row r="15" spans="1:4" ht="19.149999999999999" customHeight="1" x14ac:dyDescent="0.2">
      <c r="A15" s="8" t="s">
        <v>7</v>
      </c>
      <c r="B15" s="27">
        <v>2.6143790849673203</v>
      </c>
      <c r="C15" s="27">
        <v>2.8481012658227849</v>
      </c>
      <c r="D15" s="27">
        <v>3.6474164133738598</v>
      </c>
    </row>
    <row r="16" spans="1:4" ht="19.149999999999999" customHeight="1" x14ac:dyDescent="0.2">
      <c r="A16" s="9" t="s">
        <v>8</v>
      </c>
      <c r="B16" s="28">
        <v>16.013071895424837</v>
      </c>
      <c r="C16" s="28">
        <v>12.025316455696203</v>
      </c>
      <c r="D16" s="28">
        <v>8.8145896656534948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2.7210884353741496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0.303951367781155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3.6474164133738598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8.8145896656534948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2016-01-26T13:49:12Z</dcterms:modified>
</cp:coreProperties>
</file>