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<sst xmlns="http://schemas.openxmlformats.org/spreadsheetml/2006/main" count="21" uniqueCount="16">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</sst>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3.0218446601941746</c:v>
                </c:pt>
                <c:pt idx="1">
                  <c:v>2.7188208616780045</c:v>
                </c:pt>
                <c:pt idx="2">
                  <c:v>2.4760914760914763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3840"/>
        <c:axId val="263219840"/>
      </c:lineChart>
      <c:catAx>
        <c:axId val="263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9840"/>
        <c:crosses val="autoZero"/>
        <c:auto val="1"/>
        <c:lblAlgn val="ctr"/>
        <c:lblOffset val="100"/>
        <c:noMultiLvlLbl val="0"/>
      </c:catAx>
      <c:valAx>
        <c:axId val="2632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24.514563106796118</c:v>
                </c:pt>
                <c:pt idx="1">
                  <c:v>27.210884353741498</c:v>
                </c:pt>
                <c:pt idx="2">
                  <c:v>30.97713097713098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52992"/>
        <c:axId val="263856896"/>
      </c:lineChart>
      <c:catAx>
        <c:axId val="26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896"/>
        <c:crosses val="autoZero"/>
        <c:auto val="1"/>
        <c:lblAlgn val="ctr"/>
        <c:lblOffset val="100"/>
        <c:noMultiLvlLbl val="0"/>
      </c:catAx>
      <c:valAx>
        <c:axId val="2638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30.97713097713098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0.62370062370062374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2.4760914760914763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91584"/>
        <c:axId val="266077696"/>
      </c:bubbleChart>
      <c:valAx>
        <c:axId val="26389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7696"/>
        <c:crosses val="autoZero"/>
        <c:crossBetween val="midCat"/>
      </c:valAx>
      <c:valAx>
        <c:axId val="2660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3.0218446601941746</v>
      </c>
      <c r="C13" s="27">
        <v>2.7188208616780045</v>
      </c>
      <c r="D13" s="27">
        <v>2.4760914760914763</v>
      </c>
    </row>
    <row r="14" spans="1:4" ht="21.6" customHeight="1" x14ac:dyDescent="0.2">
      <c r="A14" s="8" t="s">
        <v>5</v>
      </c>
      <c r="B14" s="27">
        <v>24.514563106796118</v>
      </c>
      <c r="C14" s="27">
        <v>27.210884353741498</v>
      </c>
      <c r="D14" s="27">
        <v>30.97713097713098</v>
      </c>
    </row>
    <row r="15" spans="1:4" ht="21.6" customHeight="1" x14ac:dyDescent="0.2">
      <c r="A15" s="9" t="s">
        <v>6</v>
      </c>
      <c r="B15" s="28">
        <v>1.2135922330097086</v>
      </c>
      <c r="C15" s="28">
        <v>1.1337868480725624</v>
      </c>
      <c r="D15" s="28">
        <v>0.62370062370062374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2.4760914760914763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30.97713097713098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0.62370062370062374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2015-04-17T09:05:39Z</dcterms:modified>
</cp:coreProperties>
</file>