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<sst xmlns="http://schemas.openxmlformats.org/spreadsheetml/2006/main" count="31" uniqueCount="21">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</sst>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61.259434937067617</c:v>
                </c:pt>
                <c:pt idx="1">
                  <c:v>58.996034128147855</c:v>
                </c:pt>
                <c:pt idx="2">
                  <c:v>58.700807935680054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9200"/>
        <c:axId val="45300736"/>
      </c:lineChart>
      <c:catAx>
        <c:axId val="4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00736"/>
        <c:crosses val="autoZero"/>
        <c:auto val="1"/>
        <c:lblAlgn val="ctr"/>
        <c:lblOffset val="100"/>
        <c:noMultiLvlLbl val="0"/>
      </c:catAx>
      <c:valAx>
        <c:axId val="453007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0.59748748068280122</c:v>
                </c:pt>
                <c:pt idx="1">
                  <c:v>-0.3757687542846222</c:v>
                </c:pt>
                <c:pt idx="2">
                  <c:v>-5.015474759538785E-2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-1.0745993059001591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0.10597911144420991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-5.015474759538785E-2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-1.0745993059001591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0.10597911144420991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0656"/>
        <c:axId val="89921408"/>
      </c:bubbleChart>
      <c:valAx>
        <c:axId val="8991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1245</v>
      </c>
      <c r="C13" s="29">
        <v>1199</v>
      </c>
      <c r="D13" s="29">
        <v>1193</v>
      </c>
    </row>
    <row r="14" spans="1:4" ht="19.149999999999999" customHeight="1" x14ac:dyDescent="0.2">
      <c r="A14" s="9" t="s">
        <v>9</v>
      </c>
      <c r="B14" s="28">
        <v>0.59748748068280122</v>
      </c>
      <c r="C14" s="28">
        <v>-0.3757687542846222</v>
      </c>
      <c r="D14" s="28">
        <v>-5.015474759538785E-2</v>
      </c>
    </row>
    <row r="15" spans="1:4" ht="19.149999999999999" customHeight="1" x14ac:dyDescent="0.2">
      <c r="A15" s="9" t="s">
        <v>10</v>
      </c>
      <c r="B15" s="28" t="s">
        <v>2</v>
      </c>
      <c r="C15" s="28">
        <v>-3.8179121096160284</v>
      </c>
      <c r="D15" s="28">
        <v>-1.0745993059001591</v>
      </c>
    </row>
    <row r="16" spans="1:4" ht="19.149999999999999" customHeight="1" x14ac:dyDescent="0.2">
      <c r="A16" s="9" t="s">
        <v>11</v>
      </c>
      <c r="B16" s="28" t="s">
        <v>2</v>
      </c>
      <c r="C16" s="28">
        <v>0.32519953146041836</v>
      </c>
      <c r="D16" s="28">
        <v>0.10597911144420991</v>
      </c>
    </row>
    <row r="17" spans="1:4" ht="19.149999999999999" customHeight="1" x14ac:dyDescent="0.2">
      <c r="A17" s="9" t="s">
        <v>12</v>
      </c>
      <c r="B17" s="22">
        <v>1.1793200522894791</v>
      </c>
      <c r="C17" s="22">
        <v>1.0908086545558322</v>
      </c>
      <c r="D17" s="22">
        <v>1.1211258933241486</v>
      </c>
    </row>
    <row r="18" spans="1:4" ht="19.149999999999999" customHeight="1" x14ac:dyDescent="0.2">
      <c r="A18" s="9" t="s">
        <v>13</v>
      </c>
      <c r="B18" s="22">
        <v>66.506024096385545</v>
      </c>
      <c r="C18" s="22">
        <v>69.140950792326933</v>
      </c>
      <c r="D18" s="22">
        <v>62.279966471081302</v>
      </c>
    </row>
    <row r="19" spans="1:4" ht="19.149999999999999" customHeight="1" x14ac:dyDescent="0.2">
      <c r="A19" s="11" t="s">
        <v>14</v>
      </c>
      <c r="B19" s="23">
        <v>61.259434937067617</v>
      </c>
      <c r="C19" s="23">
        <v>58.996034128147855</v>
      </c>
      <c r="D19" s="23">
        <v>58.700807935680054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-5.015474759538785E-2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-1.0745993059001591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0.10597911144420991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1.1211258933241486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62.279966471081302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58.700807935680054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2016-02-17T10:47:20Z</dcterms:modified>
</cp:coreProperties>
</file>