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<sst xmlns="http://schemas.openxmlformats.org/spreadsheetml/2006/main" count="33" uniqueCount="22">
  <si>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</si>
  <si>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</si>
  <si>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</si>
  <si>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</si>
  <si>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</si>
  <si>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</si>
  <si>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</si>
  <si>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</si>
  <si>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</si>
  <si>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</si>
  <si>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</si>
  <si>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</si>
  <si>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</si>
  <si>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</si>
  <si>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</si>
  <si>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</si>
  <si>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</si>
  <si>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</si>
  <si>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CASERTA</t>
  </si>
  <si>
    <t>CASTEL CAMPAGNANO</t>
  </si>
  <si>
    <t>Castel Campagnano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</si>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</sst>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47.323506594259115</c:v>
                </c:pt>
                <c:pt idx="1">
                  <c:v>48.418491484184919</c:v>
                </c:pt>
                <c:pt idx="2">
                  <c:v>53.871499176276771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32.786885245901637</c:v>
                </c:pt>
                <c:pt idx="1">
                  <c:v>58.626465661641532</c:v>
                </c:pt>
                <c:pt idx="2">
                  <c:v>69.877675840978597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488"/>
        <c:axId val="90259840"/>
      </c:lineChart>
      <c:catAx>
        <c:axId val="8982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9840"/>
        <c:crosses val="autoZero"/>
        <c:auto val="1"/>
        <c:lblAlgn val="ctr"/>
        <c:lblOffset val="100"/>
        <c:noMultiLvlLbl val="0"/>
      </c:catAx>
      <c:valAx>
        <c:axId val="9025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Campagnano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10.244648318042813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14.984709480122325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69.877675840978597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720"/>
        <c:axId val="90403200"/>
      </c:bubbleChart>
      <c:valAx>
        <c:axId val="9035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200"/>
        <c:crosses val="autoZero"/>
        <c:crossBetween val="midCat"/>
      </c:valAx>
      <c:valAx>
        <c:axId val="904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47.323506594259115</v>
      </c>
      <c r="C13" s="21">
        <v>48.418491484184919</v>
      </c>
      <c r="D13" s="21">
        <v>53.871499176276771</v>
      </c>
    </row>
    <row r="14" spans="1:4" ht="17.45" customHeight="1" x14ac:dyDescent="0.2">
      <c r="A14" s="10" t="s">
        <v>12</v>
      </c>
      <c r="B14" s="21">
        <v>17.998448409619861</v>
      </c>
      <c r="C14" s="21">
        <v>25.385239253852394</v>
      </c>
      <c r="D14" s="21">
        <v>27.347611202635914</v>
      </c>
    </row>
    <row r="15" spans="1:4" ht="17.45" customHeight="1" x14ac:dyDescent="0.2">
      <c r="A15" s="10" t="s">
        <v>13</v>
      </c>
      <c r="B15" s="21">
        <v>68.27956989247312</v>
      </c>
      <c r="C15" s="21">
        <v>176.14678899082571</v>
      </c>
      <c r="D15" s="21">
        <v>119.76744186046511</v>
      </c>
    </row>
    <row r="16" spans="1:4" ht="17.45" customHeight="1" x14ac:dyDescent="0.2">
      <c r="A16" s="10" t="s">
        <v>6</v>
      </c>
      <c r="B16" s="21">
        <v>54.6875</v>
      </c>
      <c r="C16" s="21">
        <v>69.142857142857139</v>
      </c>
      <c r="D16" s="21">
        <v>84</v>
      </c>
    </row>
    <row r="17" spans="1:4" ht="17.45" customHeight="1" x14ac:dyDescent="0.2">
      <c r="A17" s="10" t="s">
        <v>7</v>
      </c>
      <c r="B17" s="21">
        <v>32.786885245901637</v>
      </c>
      <c r="C17" s="21">
        <v>58.626465661641532</v>
      </c>
      <c r="D17" s="21">
        <v>69.877675840978597</v>
      </c>
    </row>
    <row r="18" spans="1:4" ht="17.45" customHeight="1" x14ac:dyDescent="0.2">
      <c r="A18" s="10" t="s">
        <v>14</v>
      </c>
      <c r="B18" s="21">
        <v>13.114754098360656</v>
      </c>
      <c r="C18" s="21">
        <v>10.552763819095476</v>
      </c>
      <c r="D18" s="21">
        <v>10.244648318042813</v>
      </c>
    </row>
    <row r="19" spans="1:4" ht="17.45" customHeight="1" x14ac:dyDescent="0.2">
      <c r="A19" s="10" t="s">
        <v>8</v>
      </c>
      <c r="B19" s="21">
        <v>18.852459016393443</v>
      </c>
      <c r="C19" s="21">
        <v>21.440536013400337</v>
      </c>
      <c r="D19" s="21">
        <v>14.984709480122325</v>
      </c>
    </row>
    <row r="20" spans="1:4" ht="17.45" customHeight="1" x14ac:dyDescent="0.2">
      <c r="A20" s="10" t="s">
        <v>10</v>
      </c>
      <c r="B20" s="21">
        <v>68.524590163934434</v>
      </c>
      <c r="C20" s="21">
        <v>71.524288107202679</v>
      </c>
      <c r="D20" s="21">
        <v>75.076452599388375</v>
      </c>
    </row>
    <row r="21" spans="1:4" ht="17.45" customHeight="1" x14ac:dyDescent="0.2">
      <c r="A21" s="11" t="s">
        <v>9</v>
      </c>
      <c r="B21" s="22">
        <v>3.1147540983606561</v>
      </c>
      <c r="C21" s="22">
        <v>4.6901172529313229</v>
      </c>
      <c r="D21" s="22">
        <v>5.0458715596330279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53.871499176276771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27.347611202635914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119.76744186046511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84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69.877675840978597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10.244648318042813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14.984709480122325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75.076452599388375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5.0458715596330279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2016-01-28T17:30:42Z</dcterms:modified>
</cp:coreProperties>
</file>