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<sst xmlns="http://schemas.openxmlformats.org/spreadsheetml/2006/main" count="23" uniqueCount="17">
  <si>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</si>
  <si>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</si>
  <si>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</si>
  <si>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</si>
  <si>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</si>
  <si>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</si>
  <si>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</si>
  <si>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</si>
  <si>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</si>
  <si>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</si>
  <si>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</si>
  <si>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</si>
  <si>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</si>
  <si>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</si>
  <si>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CASTEL CAMPAGNANO</t>
  </si>
  <si>
    <t>Castel Campagnano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</si>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</sst>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2.912621359223301</c:v>
                </c:pt>
                <c:pt idx="1">
                  <c:v>6.1946902654867255</c:v>
                </c:pt>
                <c:pt idx="2">
                  <c:v>13.750000000000002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87936"/>
        <c:axId val="305694208"/>
      </c:lineChart>
      <c:catAx>
        <c:axId val="3056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94208"/>
        <c:crosses val="autoZero"/>
        <c:auto val="1"/>
        <c:lblAlgn val="ctr"/>
        <c:lblOffset val="100"/>
        <c:noMultiLvlLbl val="0"/>
      </c:catAx>
      <c:valAx>
        <c:axId val="30569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879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92.10526315789474</c:v>
                </c:pt>
                <c:pt idx="1">
                  <c:v>100</c:v>
                </c:pt>
                <c:pt idx="2">
                  <c:v>98.80952380952381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54880"/>
        <c:axId val="305761664"/>
      </c:lineChart>
      <c:catAx>
        <c:axId val="30575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1664"/>
        <c:crosses val="autoZero"/>
        <c:auto val="1"/>
        <c:lblAlgn val="ctr"/>
        <c:lblOffset val="100"/>
        <c:noMultiLvlLbl val="0"/>
      </c:catAx>
      <c:valAx>
        <c:axId val="30576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548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Campagnano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13.750000000000002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37.283950617283949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98.80952380952381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1188608"/>
        <c:axId val="333779328"/>
      </c:bubbleChart>
      <c:valAx>
        <c:axId val="321188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79328"/>
        <c:crosses val="autoZero"/>
        <c:crossBetween val="midCat"/>
      </c:valAx>
      <c:valAx>
        <c:axId val="33377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886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12.453300124533001</v>
      </c>
      <c r="C13" s="19">
        <v>33.542713567839193</v>
      </c>
      <c r="D13" s="19">
        <v>50.864197530864196</v>
      </c>
    </row>
    <row r="14" spans="1:4" ht="15.6" customHeight="1" x14ac:dyDescent="0.2">
      <c r="A14" s="8" t="s">
        <v>6</v>
      </c>
      <c r="B14" s="19">
        <v>2.912621359223301</v>
      </c>
      <c r="C14" s="19">
        <v>6.1946902654867255</v>
      </c>
      <c r="D14" s="19">
        <v>13.750000000000002</v>
      </c>
    </row>
    <row r="15" spans="1:4" ht="15.6" customHeight="1" x14ac:dyDescent="0.2">
      <c r="A15" s="8" t="s">
        <v>8</v>
      </c>
      <c r="B15" s="19">
        <v>92.10526315789474</v>
      </c>
      <c r="C15" s="19">
        <v>100</v>
      </c>
      <c r="D15" s="19">
        <v>98.80952380952381</v>
      </c>
    </row>
    <row r="16" spans="1:4" ht="15.6" customHeight="1" x14ac:dyDescent="0.2">
      <c r="A16" s="9" t="s">
        <v>9</v>
      </c>
      <c r="B16" s="20">
        <v>32.129514321295147</v>
      </c>
      <c r="C16" s="20">
        <v>38.5678391959799</v>
      </c>
      <c r="D16" s="20">
        <v>37.283950617283949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50.864197530864196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13.750000000000002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98.80952380952381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37.283950617283949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2015-04-20T12:43:15Z</dcterms:modified>
</cp:coreProperties>
</file>