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<sst xmlns="http://schemas.openxmlformats.org/spreadsheetml/2006/main" count="25" uniqueCount="18">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</sst>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38.759689922480625</c:v>
                </c:pt>
                <c:pt idx="1">
                  <c:v>86.970684039087956</c:v>
                </c:pt>
                <c:pt idx="2">
                  <c:v>136.42384105960267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132.52145875996689</c:v>
                </c:pt>
                <c:pt idx="1">
                  <c:v>99.895510383655633</c:v>
                </c:pt>
                <c:pt idx="2">
                  <c:v>111.97886263786907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136.42384105960267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2.8758169934640523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111.97886263786907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132.52145875996689</v>
      </c>
      <c r="C13" s="19">
        <v>99.895510383655633</v>
      </c>
      <c r="D13" s="19">
        <v>111.97886263786907</v>
      </c>
    </row>
    <row r="14" spans="1:4" ht="20.45" customHeight="1" x14ac:dyDescent="0.2">
      <c r="A14" s="8" t="s">
        <v>8</v>
      </c>
      <c r="B14" s="19">
        <v>2.3661270236612704</v>
      </c>
      <c r="C14" s="19">
        <v>5.6532663316582914</v>
      </c>
      <c r="D14" s="19">
        <v>6.7901234567901234</v>
      </c>
    </row>
    <row r="15" spans="1:4" ht="20.45" customHeight="1" x14ac:dyDescent="0.2">
      <c r="A15" s="8" t="s">
        <v>9</v>
      </c>
      <c r="B15" s="19">
        <v>38.759689922480625</v>
      </c>
      <c r="C15" s="19">
        <v>86.970684039087956</v>
      </c>
      <c r="D15" s="19">
        <v>136.42384105960267</v>
      </c>
    </row>
    <row r="16" spans="1:4" ht="20.45" customHeight="1" x14ac:dyDescent="0.2">
      <c r="A16" s="8" t="s">
        <v>10</v>
      </c>
      <c r="B16" s="19">
        <v>9.043927648578812</v>
      </c>
      <c r="C16" s="19">
        <v>5.605670103092784</v>
      </c>
      <c r="D16" s="19">
        <v>2.8758169934640523</v>
      </c>
    </row>
    <row r="17" spans="1:4" ht="20.45" customHeight="1" x14ac:dyDescent="0.2">
      <c r="A17" s="9" t="s">
        <v>7</v>
      </c>
      <c r="B17" s="20">
        <v>59.259259259259252</v>
      </c>
      <c r="C17" s="20">
        <v>16.939890710382514</v>
      </c>
      <c r="D17" s="20">
        <v>13.548387096774196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111.97886263786907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6.7901234567901234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136.42384105960267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2.8758169934640523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13.548387096774196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2016-01-28T10:21:40Z</dcterms:modified>
</cp:coreProperties>
</file>