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<sst xmlns="http://schemas.openxmlformats.org/spreadsheetml/2006/main" count="23" uniqueCount="17">
  <si>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</si>
  <si>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</si>
  <si>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</si>
  <si>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</si>
  <si>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</si>
  <si>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</si>
  <si>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</si>
  <si>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</si>
  <si>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</si>
  <si>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</si>
  <si>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</si>
  <si>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</si>
  <si>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</si>
  <si>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</si>
  <si>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CASTEL CAMPAGNANO</t>
  </si>
  <si>
    <t>Castel Campagnano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</si>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</sst>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3.4246575342465753</c:v>
                </c:pt>
                <c:pt idx="1">
                  <c:v>2.947845804988662</c:v>
                </c:pt>
                <c:pt idx="2">
                  <c:v>4.716981132075472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19.10377358490566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3.0660377358490565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19.10377358490566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15.753424657534246</c:v>
                </c:pt>
                <c:pt idx="1">
                  <c:v>20.408163265306122</c:v>
                </c:pt>
                <c:pt idx="2">
                  <c:v>19.10377358490566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26.628895184135974</v>
      </c>
      <c r="C13" s="28">
        <v>29.072681704260649</v>
      </c>
      <c r="D13" s="28">
        <v>27.918781725888326</v>
      </c>
    </row>
    <row r="14" spans="1:4" ht="19.899999999999999" customHeight="1" x14ac:dyDescent="0.2">
      <c r="A14" s="9" t="s">
        <v>8</v>
      </c>
      <c r="B14" s="28">
        <v>2.054794520547945</v>
      </c>
      <c r="C14" s="28">
        <v>3.4013605442176873</v>
      </c>
      <c r="D14" s="28">
        <v>3.0660377358490565</v>
      </c>
    </row>
    <row r="15" spans="1:4" ht="19.899999999999999" customHeight="1" x14ac:dyDescent="0.2">
      <c r="A15" s="9" t="s">
        <v>9</v>
      </c>
      <c r="B15" s="28">
        <v>15.753424657534246</v>
      </c>
      <c r="C15" s="28">
        <v>20.408163265306122</v>
      </c>
      <c r="D15" s="28">
        <v>19.10377358490566</v>
      </c>
    </row>
    <row r="16" spans="1:4" ht="19.899999999999999" customHeight="1" x14ac:dyDescent="0.2">
      <c r="A16" s="10" t="s">
        <v>7</v>
      </c>
      <c r="B16" s="29">
        <v>3.4246575342465753</v>
      </c>
      <c r="C16" s="29">
        <v>2.947845804988662</v>
      </c>
      <c r="D16" s="29">
        <v>4.716981132075472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27.918781725888326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3.0660377358490565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19.10377358490566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4.716981132075472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2016-01-26T16:19:35Z</dcterms:modified>
</cp:coreProperties>
</file>