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<sst xmlns="http://schemas.openxmlformats.org/spreadsheetml/2006/main" count="49" uniqueCount="26">
  <si>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</si>
  <si>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</si>
  <si>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</si>
  <si>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</si>
  <si>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</si>
  <si>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</si>
  <si>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</si>
  <si>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</si>
  <si>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</si>
  <si>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</si>
  <si>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</si>
  <si>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</si>
  <si>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</si>
  <si>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</si>
  <si>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</si>
  <si>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</si>
  <si>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</si>
  <si>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</si>
  <si>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</si>
  <si>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CAMPANIA</t>
  </si>
  <si>
    <t>CASERTA</t>
  </si>
  <si>
    <t>CASTEL CAMPAGNANO</t>
  </si>
  <si>
    <t>….</t>
  </si>
  <si>
    <t>-</t>
  </si>
  <si>
    <t>Castel Campagnano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</si>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</sst>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0.51413881748071977</c:v>
                </c:pt>
                <c:pt idx="2">
                  <c:v>0.80213903743315518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2624"/>
        <c:axId val="100044160"/>
      </c:lineChart>
      <c:catAx>
        <c:axId val="100042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4160"/>
        <c:crosses val="autoZero"/>
        <c:auto val="1"/>
        <c:lblAlgn val="ctr"/>
        <c:lblOffset val="100"/>
        <c:noMultiLvlLbl val="0"/>
      </c:catAx>
      <c:valAx>
        <c:axId val="1000441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2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17.948717948717949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270464"/>
        <c:axId val="100272384"/>
      </c:lineChart>
      <c:catAx>
        <c:axId val="1002704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72384"/>
        <c:crosses val="autoZero"/>
        <c:auto val="1"/>
        <c:lblAlgn val="ctr"/>
        <c:lblOffset val="100"/>
        <c:noMultiLvlLbl val="0"/>
      </c:catAx>
      <c:valAx>
        <c:axId val="1002723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704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Castel Campagnano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0.80213903743315518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17.948717948717949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53.125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1.3191766079504705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16.419230483597648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55.841964846202131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Castel Campagnano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0.80213903743315518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17.948717948717949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52448"/>
        <c:axId val="94554368"/>
      </c:bubbleChart>
      <c:valAx>
        <c:axId val="945524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54368"/>
        <c:crosses val="autoZero"/>
        <c:crossBetween val="midCat"/>
      </c:valAx>
      <c:valAx>
        <c:axId val="945543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524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0.60901339829476242</v>
      </c>
      <c r="C13" s="30">
        <v>3.6764705882352939</v>
      </c>
      <c r="D13" s="30">
        <v>24.253731343283583</v>
      </c>
    </row>
    <row r="14" spans="1:4" ht="19.899999999999999" customHeight="1" x14ac:dyDescent="0.2">
      <c r="A14" s="9" t="s">
        <v>7</v>
      </c>
      <c r="B14" s="30" t="s">
        <v>22</v>
      </c>
      <c r="C14" s="30">
        <v>0</v>
      </c>
      <c r="D14" s="30">
        <v>17.948717948717949</v>
      </c>
    </row>
    <row r="15" spans="1:4" ht="19.899999999999999" customHeight="1" x14ac:dyDescent="0.2">
      <c r="A15" s="9" t="s">
        <v>6</v>
      </c>
      <c r="B15" s="30" t="s">
        <v>22</v>
      </c>
      <c r="C15" s="30">
        <v>0.51413881748071977</v>
      </c>
      <c r="D15" s="30">
        <v>0.80213903743315518</v>
      </c>
    </row>
    <row r="16" spans="1:4" ht="19.899999999999999" customHeight="1" x14ac:dyDescent="0.2">
      <c r="A16" s="9" t="s">
        <v>12</v>
      </c>
      <c r="B16" s="30" t="s">
        <v>22</v>
      </c>
      <c r="C16" s="30">
        <v>0</v>
      </c>
      <c r="D16" s="30">
        <v>53.125</v>
      </c>
    </row>
    <row r="17" spans="1:4" ht="19.899999999999999" customHeight="1" x14ac:dyDescent="0.2">
      <c r="A17" s="9" t="s">
        <v>13</v>
      </c>
      <c r="B17" s="30" t="s">
        <v>22</v>
      </c>
      <c r="C17" s="30" t="s">
        <v>23</v>
      </c>
      <c r="D17" s="30">
        <v>74.711946634323837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23</v>
      </c>
      <c r="D18" s="30">
        <v>42.369337979094077</v>
      </c>
    </row>
    <row r="19" spans="1:4" ht="19.899999999999999" customHeight="1" x14ac:dyDescent="0.2">
      <c r="A19" s="9" t="s">
        <v>8</v>
      </c>
      <c r="B19" s="30" t="s">
        <v>18</v>
      </c>
      <c r="C19" s="30">
        <v>0</v>
      </c>
      <c r="D19" s="30">
        <v>7.6923076923076925</v>
      </c>
    </row>
    <row r="20" spans="1:4" ht="19.899999999999999" customHeight="1" x14ac:dyDescent="0.2">
      <c r="A20" s="9" t="s">
        <v>15</v>
      </c>
      <c r="B20" s="30" t="s">
        <v>22</v>
      </c>
      <c r="C20" s="30" t="s">
        <v>23</v>
      </c>
      <c r="D20" s="30">
        <v>25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23</v>
      </c>
      <c r="D21" s="30">
        <v>259.20471281296022</v>
      </c>
    </row>
    <row r="22" spans="1:4" ht="19.899999999999999" customHeight="1" x14ac:dyDescent="0.2">
      <c r="A22" s="10" t="s">
        <v>17</v>
      </c>
      <c r="B22" s="31" t="s">
        <v>22</v>
      </c>
      <c r="C22" s="31" t="s">
        <v>23</v>
      </c>
      <c r="D22" s="31">
        <v>403.71057513914661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24.253731343283583</v>
      </c>
      <c r="C43" s="30">
        <v>25.684737315777703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17.948717948717949</v>
      </c>
      <c r="C44" s="30">
        <v>16.419230483597648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0.80213903743315518</v>
      </c>
      <c r="C45" s="30">
        <v>1.3191766079504705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53.125</v>
      </c>
      <c r="C46" s="30">
        <v>55.841964846202131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74.711946634323837</v>
      </c>
      <c r="C47" s="30">
        <v>60.99178193586652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42.369337979094077</v>
      </c>
      <c r="C48" s="30">
        <v>156.52431444132182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7.6923076923076925</v>
      </c>
      <c r="C49" s="30">
        <v>14.785409029226502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25</v>
      </c>
      <c r="C50" s="30">
        <v>30.128832508262356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259.20471281296022</v>
      </c>
      <c r="C51" s="30">
        <v>235.09465640998238</v>
      </c>
      <c r="D51" s="30">
        <v>112.8765417078843</v>
      </c>
    </row>
    <row r="52" spans="1:4" ht="20.45" customHeight="1" x14ac:dyDescent="0.2">
      <c r="A52" s="10" t="s">
        <v>17</v>
      </c>
      <c r="B52" s="33">
        <v>403.71057513914661</v>
      </c>
      <c r="C52" s="31">
        <v>135.4646249639502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2016-01-26T10:23:45Z</dcterms:modified>
</cp:coreProperties>
</file>