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<sst xmlns="http://schemas.openxmlformats.org/spreadsheetml/2006/main" count="33" uniqueCount="21">
  <si>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</si>
  <si>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</si>
  <si>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</si>
  <si>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</si>
  <si>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</si>
  <si>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</si>
  <si>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</si>
  <si>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</si>
  <si>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</si>
  <si>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</si>
  <si>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</si>
  <si>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</si>
  <si>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</si>
  <si>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</si>
  <si>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</si>
  <si>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</si>
  <si>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</si>
  <si>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</si>
  <si>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CASERTA</t>
  </si>
  <si>
    <t>Caserta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</si>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</sst>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59.946671901326667</c:v>
                </c:pt>
                <c:pt idx="1">
                  <c:v>56.446031224064761</c:v>
                </c:pt>
                <c:pt idx="2">
                  <c:v>57.862595419847331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7696"/>
        <c:axId val="84319616"/>
      </c:lineChart>
      <c:catAx>
        <c:axId val="8431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auto val="1"/>
        <c:lblAlgn val="ctr"/>
        <c:lblOffset val="100"/>
        <c:noMultiLvlLbl val="0"/>
      </c:catAx>
      <c:valAx>
        <c:axId val="84319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47.175680838290674</c:v>
                </c:pt>
                <c:pt idx="1">
                  <c:v>62.806891003412211</c:v>
                </c:pt>
                <c:pt idx="2">
                  <c:v>65.911409547961213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104"/>
        <c:axId val="90263552"/>
      </c:lineChart>
      <c:catAx>
        <c:axId val="8982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552"/>
        <c:crosses val="autoZero"/>
        <c:auto val="1"/>
        <c:lblAlgn val="ctr"/>
        <c:lblOffset val="100"/>
        <c:noMultiLvlLbl val="0"/>
      </c:catAx>
      <c:valAx>
        <c:axId val="9026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Caserta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7.5954812938840623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25.863695527146881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65.911409547961213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370048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70048"/>
        <c:crosses val="autoZero"/>
        <c:crossBetween val="midCat"/>
      </c:valAx>
      <c:valAx>
        <c:axId val="90370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18</v>
      </c>
    </row>
    <row r="5" spans="1:4" ht="27" customHeight="1" x14ac:dyDescent="0.2">
      <c r="A5" s="20"/>
    </row>
    <row r="6" spans="1:4" ht="22.9" x14ac:dyDescent="0.25">
      <c r="A6" s="7" t="s">
        <v>18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59.946671901326667</v>
      </c>
      <c r="C13" s="21">
        <v>56.446031224064761</v>
      </c>
      <c r="D13" s="21">
        <v>57.862595419847331</v>
      </c>
    </row>
    <row r="14" spans="1:4" ht="17.45" customHeight="1" x14ac:dyDescent="0.2">
      <c r="A14" s="10" t="s">
        <v>12</v>
      </c>
      <c r="B14" s="21">
        <v>17.408516137475257</v>
      </c>
      <c r="C14" s="21">
        <v>16.997854715710684</v>
      </c>
      <c r="D14" s="21">
        <v>17.830112067565373</v>
      </c>
    </row>
    <row r="15" spans="1:4" ht="17.45" customHeight="1" x14ac:dyDescent="0.2">
      <c r="A15" s="10" t="s">
        <v>13</v>
      </c>
      <c r="B15" s="21">
        <v>61.320994991085833</v>
      </c>
      <c r="C15" s="21">
        <v>70.134286710847576</v>
      </c>
      <c r="D15" s="21">
        <v>69.133343954118203</v>
      </c>
    </row>
    <row r="16" spans="1:4" ht="17.45" customHeight="1" x14ac:dyDescent="0.2">
      <c r="A16" s="10" t="s">
        <v>6</v>
      </c>
      <c r="B16" s="21">
        <v>24.035149384885766</v>
      </c>
      <c r="C16" s="21">
        <v>20.489653162343341</v>
      </c>
      <c r="D16" s="21">
        <v>19.009426161733089</v>
      </c>
    </row>
    <row r="17" spans="1:4" ht="17.45" customHeight="1" x14ac:dyDescent="0.2">
      <c r="A17" s="10" t="s">
        <v>7</v>
      </c>
      <c r="B17" s="21">
        <v>47.175680838290674</v>
      </c>
      <c r="C17" s="21">
        <v>62.806891003412211</v>
      </c>
      <c r="D17" s="21">
        <v>65.911409547961213</v>
      </c>
    </row>
    <row r="18" spans="1:4" ht="17.45" customHeight="1" x14ac:dyDescent="0.2">
      <c r="A18" s="10" t="s">
        <v>14</v>
      </c>
      <c r="B18" s="21">
        <v>13.199257763466681</v>
      </c>
      <c r="C18" s="21">
        <v>7.7842816323133679</v>
      </c>
      <c r="D18" s="21">
        <v>7.5954812938840623</v>
      </c>
    </row>
    <row r="19" spans="1:4" ht="17.45" customHeight="1" x14ac:dyDescent="0.2">
      <c r="A19" s="10" t="s">
        <v>8</v>
      </c>
      <c r="B19" s="21">
        <v>30.857392348414557</v>
      </c>
      <c r="C19" s="21">
        <v>23.524842566649095</v>
      </c>
      <c r="D19" s="21">
        <v>25.863695527146881</v>
      </c>
    </row>
    <row r="20" spans="1:4" ht="17.45" customHeight="1" x14ac:dyDescent="0.2">
      <c r="A20" s="10" t="s">
        <v>10</v>
      </c>
      <c r="B20" s="21">
        <v>75.768160235769258</v>
      </c>
      <c r="C20" s="21">
        <v>79.762532249563066</v>
      </c>
      <c r="D20" s="21">
        <v>82.615605040914559</v>
      </c>
    </row>
    <row r="21" spans="1:4" ht="17.45" customHeight="1" x14ac:dyDescent="0.2">
      <c r="A21" s="11" t="s">
        <v>9</v>
      </c>
      <c r="B21" s="22">
        <v>7.0703487420182292</v>
      </c>
      <c r="C21" s="22">
        <v>3.5231780730712683</v>
      </c>
      <c r="D21" s="22">
        <v>5.831234073371518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19</v>
      </c>
      <c r="C42" s="9" t="s">
        <v>20</v>
      </c>
      <c r="D42" s="9" t="s">
        <v>2</v>
      </c>
    </row>
    <row r="43" spans="1:4" ht="16.149999999999999" customHeight="1" x14ac:dyDescent="0.2">
      <c r="A43" s="10" t="s">
        <v>11</v>
      </c>
      <c r="B43" s="32">
        <v>57.862595419847331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17.830112067565373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69.133343954118203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19.009426161733089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65.911409547961213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7.5954812938840623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25.863695527146881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82.615605040914559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5.831234073371518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2016-01-28T17:30:41Z</dcterms:modified>
</cp:coreProperties>
</file>