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<sst xmlns="http://schemas.openxmlformats.org/spreadsheetml/2006/main" count="24" uniqueCount="17">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</sst>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1.8680811808118081</c:v>
                </c:pt>
                <c:pt idx="1">
                  <c:v>0.44114232644532159</c:v>
                </c:pt>
                <c:pt idx="2">
                  <c:v>0.44014392007545328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23.676199261992618</c:v>
                </c:pt>
                <c:pt idx="1">
                  <c:v>31.197275752650722</c:v>
                </c:pt>
                <c:pt idx="2">
                  <c:v>38.271561812275124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Caserta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38.271561812275124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0.44014392007545328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32.168276585515102</v>
      </c>
      <c r="C13" s="22">
        <v>36.816716481639624</v>
      </c>
      <c r="D13" s="22">
        <v>41.59</v>
      </c>
    </row>
    <row r="14" spans="1:4" ht="19.149999999999999" customHeight="1" x14ac:dyDescent="0.2">
      <c r="A14" s="9" t="s">
        <v>7</v>
      </c>
      <c r="B14" s="22">
        <v>23.676199261992618</v>
      </c>
      <c r="C14" s="22">
        <v>31.197275752650722</v>
      </c>
      <c r="D14" s="22">
        <v>38.271561812275124</v>
      </c>
    </row>
    <row r="15" spans="1:4" ht="19.149999999999999" customHeight="1" x14ac:dyDescent="0.2">
      <c r="A15" s="9" t="s">
        <v>8</v>
      </c>
      <c r="B15" s="22">
        <v>1.8680811808118081</v>
      </c>
      <c r="C15" s="22">
        <v>0.44114232644532159</v>
      </c>
      <c r="D15" s="22">
        <v>0.44014392007545328</v>
      </c>
    </row>
    <row r="16" spans="1:4" ht="19.149999999999999" customHeight="1" x14ac:dyDescent="0.2">
      <c r="A16" s="11" t="s">
        <v>9</v>
      </c>
      <c r="B16" s="23" t="s">
        <v>10</v>
      </c>
      <c r="C16" s="23">
        <v>2.6712583767684288</v>
      </c>
      <c r="D16" s="23">
        <v>5.5169222633527237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41.59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38.271561812275124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0.44014392007545328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5.5169222633527237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2016-01-27T13:50:25Z</dcterms:modified>
</cp:coreProperties>
</file>