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<sst xmlns="http://schemas.openxmlformats.org/spreadsheetml/2006/main" count="31" uniqueCount="20">
  <si>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</si>
  <si>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</si>
  <si>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</si>
  <si>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</si>
  <si>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</si>
  <si>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</si>
  <si>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</si>
  <si>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</si>
  <si>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</si>
  <si>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</si>
  <si>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</si>
  <si>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</si>
  <si>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</si>
  <si>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</si>
  <si>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</si>
  <si>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</si>
  <si>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</si>
  <si>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</si>
  <si>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Caserta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</si>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</sst>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1276.634701634008</c:v>
                </c:pt>
                <c:pt idx="1">
                  <c:v>1390.9505358843712</c:v>
                </c:pt>
                <c:pt idx="2">
                  <c:v>1398.9402528227561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0.40116631495301647</c:v>
                </c:pt>
                <c:pt idx="1">
                  <c:v>0.86128667182250318</c:v>
                </c:pt>
                <c:pt idx="2">
                  <c:v>5.7292761176475082E-2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8528"/>
        <c:axId val="84200064"/>
      </c:lineChart>
      <c:catAx>
        <c:axId val="841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064"/>
        <c:crosses val="autoZero"/>
        <c:auto val="1"/>
        <c:lblAlgn val="ctr"/>
        <c:lblOffset val="100"/>
        <c:noMultiLvlLbl val="0"/>
      </c:catAx>
      <c:valAx>
        <c:axId val="8420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8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-1.7847567041928469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0.3939086384229018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5.7292761176475082E-2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-1.7847567041928469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0.3939086384229018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86080"/>
        <c:axId val="89921408"/>
      </c:bubbleChart>
      <c:valAx>
        <c:axId val="89886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4.0000000000000008E-2"/>
      </c:valAx>
      <c:valAx>
        <c:axId val="8992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6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69027</v>
      </c>
      <c r="C13" s="29">
        <v>75208</v>
      </c>
      <c r="D13" s="29">
        <v>75640</v>
      </c>
    </row>
    <row r="14" spans="1:4" ht="19.149999999999999" customHeight="1" x14ac:dyDescent="0.2">
      <c r="A14" s="9" t="s">
        <v>9</v>
      </c>
      <c r="B14" s="28">
        <v>0.40116631495301647</v>
      </c>
      <c r="C14" s="28">
        <v>0.86128667182250318</v>
      </c>
      <c r="D14" s="28">
        <v>5.7292761176475082E-2</v>
      </c>
    </row>
    <row r="15" spans="1:4" ht="19.149999999999999" customHeight="1" x14ac:dyDescent="0.2">
      <c r="A15" s="9" t="s">
        <v>10</v>
      </c>
      <c r="B15" s="28" t="s">
        <v>2</v>
      </c>
      <c r="C15" s="28">
        <v>-0.37443848930023282</v>
      </c>
      <c r="D15" s="28">
        <v>-1.7847567041928469</v>
      </c>
    </row>
    <row r="16" spans="1:4" ht="19.149999999999999" customHeight="1" x14ac:dyDescent="0.2">
      <c r="A16" s="9" t="s">
        <v>11</v>
      </c>
      <c r="B16" s="28" t="s">
        <v>2</v>
      </c>
      <c r="C16" s="28">
        <v>1.1317678107768181</v>
      </c>
      <c r="D16" s="28">
        <v>0.3939086384229018</v>
      </c>
    </row>
    <row r="17" spans="1:4" ht="19.149999999999999" customHeight="1" x14ac:dyDescent="0.2">
      <c r="A17" s="9" t="s">
        <v>12</v>
      </c>
      <c r="B17" s="22">
        <v>35.463146160756068</v>
      </c>
      <c r="C17" s="22">
        <v>32.340384502334956</v>
      </c>
      <c r="D17" s="22">
        <v>35.620085210754802</v>
      </c>
    </row>
    <row r="18" spans="1:4" ht="19.149999999999999" customHeight="1" x14ac:dyDescent="0.2">
      <c r="A18" s="9" t="s">
        <v>13</v>
      </c>
      <c r="B18" s="22">
        <v>1.353093716951338</v>
      </c>
      <c r="C18" s="22">
        <v>0.55047335389852148</v>
      </c>
      <c r="D18" s="22">
        <v>0.66763617133791642</v>
      </c>
    </row>
    <row r="19" spans="1:4" ht="19.149999999999999" customHeight="1" x14ac:dyDescent="0.2">
      <c r="A19" s="11" t="s">
        <v>14</v>
      </c>
      <c r="B19" s="23">
        <v>1276.634701634008</v>
      </c>
      <c r="C19" s="23">
        <v>1390.9505358843712</v>
      </c>
      <c r="D19" s="23">
        <v>1398.9402528227561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75640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5.7292761176475082E-2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-1.7847567041928469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0.3939086384229018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35.620085210754802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0.66763617133791642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1398.9402528227561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2016-02-17T10:47:18Z</dcterms:modified>
</cp:coreProperties>
</file>