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<sst xmlns="http://schemas.openxmlformats.org/spreadsheetml/2006/main" count="40" uniqueCount="23">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</sst>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5.3599579611140307</c:v>
                </c:pt>
                <c:pt idx="1">
                  <c:v>3.2587357675696897</c:v>
                </c:pt>
                <c:pt idx="2">
                  <c:v>1.8313752591568762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16.940889701401584</c:v>
                </c:pt>
                <c:pt idx="1">
                  <c:v>23.618090452261306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5.8051140290255701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1.7277125086385625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0.72127139364303172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5.8051140290255701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1.7277125086385625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101.738</v>
      </c>
      <c r="C13" s="23">
        <v>100.099</v>
      </c>
      <c r="D13" s="23">
        <v>99.543000000000006</v>
      </c>
    </row>
    <row r="14" spans="1:4" ht="18" customHeight="1" x14ac:dyDescent="0.2">
      <c r="A14" s="10" t="s">
        <v>10</v>
      </c>
      <c r="B14" s="23">
        <v>2006</v>
      </c>
      <c r="C14" s="23">
        <v>1685</v>
      </c>
      <c r="D14" s="23">
        <v>2243.5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6.9589422407794019E-2</v>
      </c>
    </row>
    <row r="17" spans="1:4" ht="18" customHeight="1" x14ac:dyDescent="0.2">
      <c r="A17" s="10" t="s">
        <v>12</v>
      </c>
      <c r="B17" s="23">
        <v>5.3599579611140307</v>
      </c>
      <c r="C17" s="23">
        <v>3.2587357675696897</v>
      </c>
      <c r="D17" s="23">
        <v>1.8313752591568762</v>
      </c>
    </row>
    <row r="18" spans="1:4" ht="18" customHeight="1" x14ac:dyDescent="0.2">
      <c r="A18" s="10" t="s">
        <v>7</v>
      </c>
      <c r="B18" s="23">
        <v>7.4619022595901212</v>
      </c>
      <c r="C18" s="23">
        <v>5.1040439733019234</v>
      </c>
      <c r="D18" s="23">
        <v>5.8051140290255701</v>
      </c>
    </row>
    <row r="19" spans="1:4" ht="18" customHeight="1" x14ac:dyDescent="0.2">
      <c r="A19" s="10" t="s">
        <v>13</v>
      </c>
      <c r="B19" s="23">
        <v>3.4790785143394451</v>
      </c>
      <c r="C19" s="23">
        <v>0.72583725964599521</v>
      </c>
      <c r="D19" s="23">
        <v>0.72127139364303172</v>
      </c>
    </row>
    <row r="20" spans="1:4" ht="18" customHeight="1" x14ac:dyDescent="0.2">
      <c r="A20" s="10" t="s">
        <v>14</v>
      </c>
      <c r="B20" s="23">
        <v>16.940889701401584</v>
      </c>
      <c r="C20" s="23">
        <v>23.618090452261306</v>
      </c>
      <c r="D20" s="23">
        <v>14.583333333333334</v>
      </c>
    </row>
    <row r="21" spans="1:4" ht="18" customHeight="1" x14ac:dyDescent="0.2">
      <c r="A21" s="12" t="s">
        <v>15</v>
      </c>
      <c r="B21" s="24">
        <v>0.57803468208092479</v>
      </c>
      <c r="C21" s="24">
        <v>0.8637612877895563</v>
      </c>
      <c r="D21" s="24">
        <v>1.7277125086385625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99.543000000000006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2243.5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6.9589422407794019E-2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1.8313752591568762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5.8051140290255701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0.72127139364303172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14.583333333333334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1.7277125086385625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2016-02-16T15:44:45Z</dcterms:modified>
</cp:coreProperties>
</file>