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<sst xmlns="http://schemas.openxmlformats.org/spreadsheetml/2006/main" count="23" uniqueCount="17">
  <si>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</si>
  <si>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</si>
  <si>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</si>
  <si>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</si>
  <si>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</si>
  <si>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</si>
  <si>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</si>
  <si>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</si>
  <si>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</si>
  <si>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</si>
  <si>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</si>
  <si>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</si>
  <si>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</si>
  <si>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</si>
  <si>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CASAPULLA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</si>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</sst>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7.8160919540229887</c:v>
                </c:pt>
                <c:pt idx="1">
                  <c:v>10.746268656716417</c:v>
                </c:pt>
                <c:pt idx="2">
                  <c:v>20.783645655877343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6784"/>
        <c:axId val="305693056"/>
      </c:lineChart>
      <c:catAx>
        <c:axId val="3056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auto val="1"/>
        <c:lblAlgn val="ctr"/>
        <c:lblOffset val="100"/>
        <c:noMultiLvlLbl val="0"/>
      </c:catAx>
      <c:valAx>
        <c:axId val="30569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92.347826086956516</c:v>
                </c:pt>
                <c:pt idx="1">
                  <c:v>97.86184210526315</c:v>
                </c:pt>
                <c:pt idx="2">
                  <c:v>99.011857707509876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48608"/>
        <c:axId val="305760128"/>
      </c:lineChart>
      <c:catAx>
        <c:axId val="3057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128"/>
        <c:crosses val="autoZero"/>
        <c:auto val="1"/>
        <c:lblAlgn val="ctr"/>
        <c:lblOffset val="100"/>
        <c:noMultiLvlLbl val="0"/>
      </c:catAx>
      <c:valAx>
        <c:axId val="3057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20.783645655877343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31.932040949684165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99.011857707509876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87840"/>
        <c:axId val="321190528"/>
      </c:bubbleChart>
      <c:valAx>
        <c:axId val="321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crossBetween val="midCat"/>
      </c:valAx>
      <c:valAx>
        <c:axId val="32119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26.611883691529709</v>
      </c>
      <c r="C13" s="19">
        <v>42.601740766878379</v>
      </c>
      <c r="D13" s="19">
        <v>55.979089522979741</v>
      </c>
    </row>
    <row r="14" spans="1:4" ht="15.6" customHeight="1" x14ac:dyDescent="0.2">
      <c r="A14" s="8" t="s">
        <v>6</v>
      </c>
      <c r="B14" s="19">
        <v>7.8160919540229887</v>
      </c>
      <c r="C14" s="19">
        <v>10.746268656716417</v>
      </c>
      <c r="D14" s="19">
        <v>20.783645655877343</v>
      </c>
    </row>
    <row r="15" spans="1:4" ht="15.6" customHeight="1" x14ac:dyDescent="0.2">
      <c r="A15" s="8" t="s">
        <v>8</v>
      </c>
      <c r="B15" s="19">
        <v>92.347826086956516</v>
      </c>
      <c r="C15" s="19">
        <v>97.86184210526315</v>
      </c>
      <c r="D15" s="19">
        <v>99.011857707509876</v>
      </c>
    </row>
    <row r="16" spans="1:4" ht="15.6" customHeight="1" x14ac:dyDescent="0.2">
      <c r="A16" s="9" t="s">
        <v>9</v>
      </c>
      <c r="B16" s="20">
        <v>29.898862199747157</v>
      </c>
      <c r="C16" s="20">
        <v>33.874382498235711</v>
      </c>
      <c r="D16" s="20">
        <v>31.932040949684165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55.979089522979741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20.783645655877343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99.011857707509876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31.932040949684165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2015-04-20T12:43:14Z</dcterms:modified>
</cp:coreProperties>
</file>