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<sst xmlns="http://schemas.openxmlformats.org/spreadsheetml/2006/main" count="23" uniqueCount="17">
  <si>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</si>
  <si>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</si>
  <si>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</si>
  <si>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</si>
  <si>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</si>
  <si>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</si>
  <si>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</si>
  <si>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</si>
  <si>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</si>
  <si>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</si>
  <si>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</si>
  <si>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</si>
  <si>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</si>
  <si>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</si>
  <si>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CASAPULLA</t>
  </si>
  <si>
    <t>Casapulla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</si>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</sst>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21.878940731399748</c:v>
                </c:pt>
                <c:pt idx="1">
                  <c:v>17.059106198942818</c:v>
                </c:pt>
                <c:pt idx="2">
                  <c:v>10.32287403365166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5.2332912988650691</c:v>
                </c:pt>
                <c:pt idx="1">
                  <c:v>4.8053820278712154</c:v>
                </c:pt>
                <c:pt idx="2">
                  <c:v>2.0463847203274219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2.0463847203274219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10.32287403365166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1.0459299681673488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2.0463847203274219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10.32287403365166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0.91522157996146436</v>
      </c>
      <c r="C13" s="27">
        <v>2.0316944331572531</v>
      </c>
      <c r="D13" s="27">
        <v>3.7770612620912027</v>
      </c>
    </row>
    <row r="14" spans="1:4" ht="19.149999999999999" customHeight="1" x14ac:dyDescent="0.2">
      <c r="A14" s="8" t="s">
        <v>6</v>
      </c>
      <c r="B14" s="27">
        <v>0.94577553593947028</v>
      </c>
      <c r="C14" s="27">
        <v>0.96107640557424323</v>
      </c>
      <c r="D14" s="27">
        <v>1.0459299681673488</v>
      </c>
    </row>
    <row r="15" spans="1:4" ht="19.149999999999999" customHeight="1" x14ac:dyDescent="0.2">
      <c r="A15" s="8" t="s">
        <v>7</v>
      </c>
      <c r="B15" s="27">
        <v>5.2332912988650691</v>
      </c>
      <c r="C15" s="27">
        <v>4.8053820278712154</v>
      </c>
      <c r="D15" s="27">
        <v>2.0463847203274219</v>
      </c>
    </row>
    <row r="16" spans="1:4" ht="19.149999999999999" customHeight="1" x14ac:dyDescent="0.2">
      <c r="A16" s="9" t="s">
        <v>8</v>
      </c>
      <c r="B16" s="28">
        <v>21.878940731399748</v>
      </c>
      <c r="C16" s="28">
        <v>17.059106198942818</v>
      </c>
      <c r="D16" s="28">
        <v>10.32287403365166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3.7770612620912027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1.0459299681673488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2.0463847203274219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10.32287403365166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2016-01-26T13:49:09Z</dcterms:modified>
</cp:coreProperties>
</file>