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<sst xmlns="http://schemas.openxmlformats.org/spreadsheetml/2006/main" count="37" uniqueCount="25">
  <si>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</si>
  <si>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</si>
  <si>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</si>
  <si>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</si>
  <si>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</si>
  <si>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</si>
  <si>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</si>
  <si>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</si>
  <si>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</si>
  <si>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</si>
  <si>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</si>
  <si>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</si>
  <si>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</si>
  <si>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</si>
  <si>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</si>
  <si>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</si>
  <si>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</si>
  <si>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</si>
  <si>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</si>
  <si>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</si>
  <si>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</si>
  <si>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CASAPULLA</t>
  </si>
  <si>
    <t>-</t>
  </si>
  <si>
    <t>Casapulla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</si>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</sst>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0.13840830449826988</c:v>
                </c:pt>
                <c:pt idx="1">
                  <c:v>0.92290988056460377</c:v>
                </c:pt>
                <c:pt idx="2">
                  <c:v>1.3527575442247659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16.393442622950818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238080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1.3527575442247659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Casapulla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1.3527575442247659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3168"/>
        <c:axId val="100382976"/>
      </c:bubbleChart>
      <c:valAx>
        <c:axId val="1003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1.2527403695584092</v>
      </c>
      <c r="C13" s="30">
        <v>15.509788965166539</v>
      </c>
      <c r="D13" s="30">
        <v>28.606356968215159</v>
      </c>
    </row>
    <row r="14" spans="1:4" ht="19.899999999999999" customHeight="1" x14ac:dyDescent="0.2">
      <c r="A14" s="9" t="s">
        <v>7</v>
      </c>
      <c r="B14" s="30">
        <v>37.5</v>
      </c>
      <c r="C14" s="30">
        <v>16.393442622950818</v>
      </c>
      <c r="D14" s="30">
        <v>23.076923076923077</v>
      </c>
    </row>
    <row r="15" spans="1:4" ht="19.899999999999999" customHeight="1" x14ac:dyDescent="0.2">
      <c r="A15" s="9" t="s">
        <v>6</v>
      </c>
      <c r="B15" s="30">
        <v>0.13840830449826988</v>
      </c>
      <c r="C15" s="30">
        <v>0.92290988056460377</v>
      </c>
      <c r="D15" s="30">
        <v>1.3527575442247659</v>
      </c>
    </row>
    <row r="16" spans="1:4" ht="19.899999999999999" customHeight="1" x14ac:dyDescent="0.2">
      <c r="A16" s="9" t="s">
        <v>12</v>
      </c>
      <c r="B16" s="30">
        <v>50</v>
      </c>
      <c r="C16" s="30">
        <v>39.42307692307692</v>
      </c>
      <c r="D16" s="30">
        <v>52.941176470588239</v>
      </c>
    </row>
    <row r="17" spans="1:4" ht="19.899999999999999" customHeight="1" x14ac:dyDescent="0.2">
      <c r="A17" s="9" t="s">
        <v>13</v>
      </c>
      <c r="B17" s="30">
        <v>65.926839293053845</v>
      </c>
      <c r="C17" s="30">
        <v>89.974825769902026</v>
      </c>
      <c r="D17" s="30">
        <v>67.615916371606815</v>
      </c>
    </row>
    <row r="18" spans="1:4" ht="19.899999999999999" customHeight="1" x14ac:dyDescent="0.2">
      <c r="A18" s="9" t="s">
        <v>14</v>
      </c>
      <c r="B18" s="30">
        <v>131.09807208717518</v>
      </c>
      <c r="C18" s="30">
        <v>45.944678856071263</v>
      </c>
      <c r="D18" s="30">
        <v>97.120941473153295</v>
      </c>
    </row>
    <row r="19" spans="1:4" ht="19.899999999999999" customHeight="1" x14ac:dyDescent="0.2">
      <c r="A19" s="9" t="s">
        <v>8</v>
      </c>
      <c r="B19" s="30" t="s">
        <v>18</v>
      </c>
      <c r="C19" s="30">
        <v>5.7377049180327866</v>
      </c>
      <c r="D19" s="30">
        <v>12.820512820512819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10</v>
      </c>
      <c r="D20" s="30">
        <v>45.833333333333329</v>
      </c>
    </row>
    <row r="21" spans="1:4" ht="19.899999999999999" customHeight="1" x14ac:dyDescent="0.2">
      <c r="A21" s="9" t="s">
        <v>16</v>
      </c>
      <c r="B21" s="30">
        <v>118.50533807829183</v>
      </c>
      <c r="C21" s="30">
        <v>1095.2673235341624</v>
      </c>
      <c r="D21" s="30">
        <v>167.42033383915023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138.96044756700493</v>
      </c>
      <c r="D22" s="31">
        <v>96.923635923212004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28.606356968215159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23.076923076923077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1.3527575442247659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67.615916371606815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97.120941473153295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12.820512820512819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45.833333333333329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167.42033383915023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96.923635923212004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2016-01-26T10:23:43Z</dcterms:modified>
</cp:coreProperties>
</file>